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<sst xmlns="http://schemas.openxmlformats.org/spreadsheetml/2006/main" count="128171" uniqueCount="27516">
  <si>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</si>
  <si>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</si>
  <si>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</si>
  <si>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</si>
  <si>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</si>
  <si>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</si>
  <si>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</si>
  <si>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</si>
  <si>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</si>
  <si>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</si>
  <si>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</si>
  <si>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</si>
  <si>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</si>
  <si>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</si>
  <si>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</si>
  <si>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</si>
  <si>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</si>
  <si>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</si>
  <si>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</si>
  <si>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</si>
  <si>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</si>
  <si>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</si>
  <si>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</si>
  <si>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</si>
  <si>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</si>
  <si>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</si>
  <si>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</si>
  <si>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</si>
  <si>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</si>
  <si>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</si>
  <si>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</si>
  <si>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</si>
  <si>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</si>
  <si>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</si>
  <si>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</si>
  <si>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</si>
  <si>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</si>
  <si>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</si>
  <si>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</si>
  <si>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</si>
  <si>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</si>
  <si>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</si>
  <si>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</si>
  <si>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</si>
  <si>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</si>
  <si>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</si>
  <si>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</si>
  <si>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</si>
  <si>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</si>
  <si>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</si>
  <si>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</si>
  <si>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</si>
  <si>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</si>
  <si>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</si>
  <si>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</si>
  <si>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</si>
  <si>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</si>
  <si>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</si>
  <si>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</si>
  <si>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</si>
  <si>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</si>
  <si>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</si>
  <si>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</si>
  <si>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</si>
  <si>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</si>
  <si>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</si>
  <si>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</si>
  <si>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</si>
  <si>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</si>
  <si>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</si>
  <si>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</si>
  <si>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</si>
  <si>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</si>
  <si>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</si>
  <si>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</si>
  <si>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</si>
  <si>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</si>
  <si>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</si>
  <si>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</si>
  <si>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</si>
  <si>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</si>
  <si>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</si>
  <si>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</si>
  <si>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</si>
  <si>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</si>
  <si>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</si>
  <si>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</si>
  <si>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</si>
  <si>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</si>
  <si>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</si>
  <si>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</si>
  <si>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</si>
  <si>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</si>
  <si>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</si>
  <si>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</si>
  <si>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</si>
  <si>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</si>
  <si>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</si>
  <si>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</si>
  <si>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</si>
  <si>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</si>
  <si>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</si>
  <si>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</si>
  <si>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</si>
  <si>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</si>
  <si>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</si>
  <si>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</si>
  <si>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</si>
  <si>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</si>
  <si>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</si>
  <si>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</si>
  <si>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</si>
  <si>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</si>
  <si>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</si>
  <si>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</si>
  <si>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</si>
  <si>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</si>
  <si>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</si>
  <si>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</si>
  <si>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</si>
  <si>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</si>
  <si>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</si>
  <si>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</si>
  <si>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</si>
  <si>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</si>
  <si>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</si>
  <si>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</si>
  <si>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</si>
  <si>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</si>
  <si>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</si>
  <si>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</si>
  <si>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</si>
  <si>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</si>
  <si>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</si>
  <si>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</si>
  <si>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</si>
  <si>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</si>
  <si>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</si>
  <si>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</si>
  <si>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</si>
  <si>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</si>
  <si>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</si>
  <si>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</si>
  <si>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</si>
  <si>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</si>
  <si>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</si>
  <si>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</si>
  <si>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</si>
  <si>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</si>
  <si>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</si>
  <si>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</si>
  <si>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</si>
  <si>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</si>
  <si>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</si>
  <si>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</si>
  <si>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</si>
  <si>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</si>
  <si>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</si>
  <si>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</si>
  <si>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</si>
  <si>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</si>
  <si>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</si>
  <si>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</si>
  <si>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</si>
  <si>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</si>
  <si>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</si>
  <si>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</si>
  <si>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</si>
  <si>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</si>
  <si>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</si>
  <si>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</si>
  <si>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</si>
  <si>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</si>
  <si>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</si>
  <si>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</si>
  <si>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</si>
  <si>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</si>
  <si>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</si>
  <si>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</si>
  <si>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</si>
  <si>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</si>
  <si>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</si>
  <si>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</si>
  <si>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</si>
  <si>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</si>
  <si>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</si>
  <si>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</si>
  <si>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</si>
  <si>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</si>
  <si>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</si>
  <si>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</si>
  <si>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</si>
  <si>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</si>
  <si>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</si>
  <si>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</si>
  <si>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</si>
  <si>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</si>
  <si>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</si>
  <si>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</si>
  <si>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</si>
  <si>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</si>
  <si>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</si>
  <si>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</si>
  <si>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</si>
  <si>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</si>
  <si>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</si>
  <si>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</si>
  <si>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</si>
  <si>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</si>
  <si>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</si>
  <si>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</si>
  <si>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</si>
  <si>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</si>
  <si>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</si>
  <si>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</si>
  <si>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</si>
  <si>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</si>
  <si>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</si>
  <si>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</si>
  <si>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</si>
  <si>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</si>
  <si>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</si>
  <si>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</si>
  <si>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</si>
  <si>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</si>
  <si>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</si>
  <si>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</si>
  <si>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</si>
  <si>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</si>
  <si>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</si>
  <si>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</si>
  <si>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</si>
  <si>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</si>
  <si>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</si>
  <si>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</si>
  <si>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</si>
  <si>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</si>
  <si>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</si>
  <si>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</si>
  <si>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</si>
  <si>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</si>
  <si>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</si>
  <si>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</si>
  <si>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</si>
  <si>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</si>
  <si>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</si>
  <si>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</si>
  <si>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</si>
  <si>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</si>
  <si>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</si>
  <si>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</si>
  <si>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</si>
  <si>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</si>
  <si>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</si>
  <si>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</si>
  <si>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</si>
  <si>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</si>
  <si>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</si>
  <si>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</si>
  <si>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</si>
  <si>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</si>
  <si>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</si>
  <si>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</si>
  <si>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</si>
  <si>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</si>
  <si>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</si>
  <si>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</si>
  <si>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</si>
  <si>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</si>
  <si>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</si>
  <si>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</si>
  <si>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</si>
  <si>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</si>
  <si>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</si>
  <si>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</si>
  <si>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</si>
  <si>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</si>
  <si>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</si>
  <si>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</si>
  <si>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</si>
  <si>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</si>
  <si>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</si>
  <si>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</si>
  <si>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</si>
  <si>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</si>
  <si>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</si>
  <si>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</si>
  <si>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</si>
  <si>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</si>
  <si>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</si>
  <si>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</si>
  <si>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</si>
  <si>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</si>
  <si>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</si>
  <si>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</si>
  <si>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</si>
  <si>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</si>
  <si>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</si>
  <si>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</si>
  <si>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</si>
  <si>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</si>
  <si>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</si>
  <si>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</si>
  <si>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</si>
  <si>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</si>
  <si>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</si>
  <si>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</si>
  <si>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</si>
  <si>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</si>
  <si>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</si>
  <si>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</si>
  <si>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</si>
  <si>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</si>
  <si>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</si>
  <si>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</si>
  <si>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</si>
  <si>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</si>
  <si>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</si>
  <si>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</si>
  <si>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</si>
  <si>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</si>
  <si>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</si>
  <si>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</si>
  <si>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</si>
  <si>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</si>
  <si>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</si>
  <si>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</si>
  <si>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</si>
  <si>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</si>
  <si>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</si>
  <si>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</si>
  <si>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</si>
  <si>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</si>
  <si>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</si>
  <si>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</si>
  <si>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</si>
  <si>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</si>
  <si>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</si>
  <si>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</si>
  <si>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</si>
  <si>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</si>
  <si>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</si>
  <si>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</si>
  <si>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</si>
  <si>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</si>
  <si>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</si>
  <si>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</si>
  <si>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</si>
  <si>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</si>
  <si>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</si>
  <si>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</si>
  <si>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</si>
  <si>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</si>
  <si>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</si>
  <si>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</si>
  <si>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</si>
  <si>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</si>
  <si>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</si>
  <si>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</si>
  <si>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</si>
  <si>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</si>
  <si>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</si>
  <si>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</si>
  <si>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</si>
  <si>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</si>
  <si>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</si>
  <si>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</si>
  <si>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</si>
  <si>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</si>
  <si>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</si>
  <si>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</si>
  <si>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</si>
  <si>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</si>
  <si>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</si>
  <si>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</si>
  <si>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</si>
  <si>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</si>
  <si>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</si>
  <si>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</si>
  <si>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</si>
  <si>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</si>
  <si>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</si>
  <si>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</si>
  <si>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</si>
  <si>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</si>
  <si>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</si>
  <si>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</si>
  <si>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</si>
  <si>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</si>
  <si>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</si>
  <si>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</si>
  <si>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</si>
  <si>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</si>
  <si>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</si>
  <si>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</si>
  <si>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</si>
  <si>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</si>
  <si>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</si>
  <si>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</si>
  <si>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</si>
  <si>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</si>
  <si>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</si>
  <si>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</si>
  <si>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</si>
  <si>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</si>
  <si>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</si>
  <si>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</si>
  <si>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</si>
  <si>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</si>
  <si>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</si>
  <si>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</si>
  <si>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</si>
  <si>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</si>
  <si>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</si>
  <si>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</si>
  <si>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</si>
  <si>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</si>
  <si>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</si>
  <si>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</si>
  <si>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</si>
  <si>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</si>
  <si>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</si>
  <si>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</si>
  <si>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</si>
  <si>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</si>
  <si>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</si>
  <si>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</si>
  <si>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</si>
  <si>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</si>
  <si>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</si>
  <si>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</si>
  <si>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</si>
  <si>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</si>
  <si>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</si>
  <si>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</si>
  <si>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</si>
  <si>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</si>
  <si>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</si>
  <si>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</si>
  <si>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</si>
  <si>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</si>
  <si>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</si>
  <si>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</si>
  <si>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</si>
  <si>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</si>
  <si>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</si>
  <si>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</si>
  <si>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</si>
  <si>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</si>
  <si>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</si>
  <si>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</si>
  <si>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</si>
  <si>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</si>
  <si>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</si>
  <si>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</si>
  <si>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</si>
  <si>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</si>
  <si>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</si>
  <si>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</si>
  <si>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</si>
  <si>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</si>
  <si>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</si>
  <si>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</si>
  <si>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</si>
  <si>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</si>
  <si>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</si>
  <si>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</si>
  <si>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</si>
  <si>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</si>
  <si>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</si>
  <si>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</si>
  <si>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</si>
  <si>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</si>
  <si>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</si>
  <si>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</si>
  <si>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</si>
  <si>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</si>
  <si>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</si>
  <si>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</si>
  <si>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</si>
  <si>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</si>
  <si>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</si>
  <si>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</si>
  <si>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</si>
  <si>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</si>
  <si>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</si>
  <si>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</si>
  <si>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</si>
  <si>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</si>
  <si>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</si>
  <si>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</si>
  <si>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</si>
  <si>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</si>
  <si>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</si>
  <si>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</si>
  <si>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</si>
  <si>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</si>
  <si>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</si>
  <si>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</si>
  <si>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</si>
  <si>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</si>
  <si>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</si>
  <si>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</si>
  <si>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</si>
  <si>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</si>
  <si>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</si>
  <si>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</si>
  <si>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</si>
  <si>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</si>
  <si>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</si>
  <si>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</si>
  <si>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</si>
  <si>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</si>
  <si>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</si>
  <si>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</si>
  <si>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</si>
  <si>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</si>
  <si>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</si>
  <si>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</si>
  <si>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</si>
  <si>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</si>
  <si>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</si>
  <si>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</si>
  <si>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</si>
  <si>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</si>
  <si>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</si>
  <si>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</si>
  <si>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</si>
  <si>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</si>
  <si>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</si>
  <si>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</si>
  <si>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</si>
  <si>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</si>
  <si>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</si>
  <si>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</si>
  <si>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</si>
  <si>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</si>
  <si>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</si>
  <si>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</si>
  <si>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</si>
  <si>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</si>
  <si>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</si>
  <si>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</si>
  <si>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</si>
  <si>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</si>
  <si>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</si>
  <si>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</si>
  <si>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</si>
  <si>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</si>
  <si>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</si>
  <si>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</si>
  <si>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</si>
  <si>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</si>
  <si>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</si>
  <si>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</si>
  <si>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</si>
  <si>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</si>
  <si>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</si>
  <si>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</si>
  <si>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</si>
  <si>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</si>
  <si>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</si>
  <si>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</si>
  <si>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</si>
  <si>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</si>
  <si>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</si>
  <si>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</si>
  <si>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</si>
  <si>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</si>
  <si>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</si>
  <si>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</si>
  <si>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</si>
  <si>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</si>
  <si>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</si>
  <si>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</si>
  <si>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</si>
  <si>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</si>
  <si>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</si>
  <si>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</si>
  <si>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</si>
  <si>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</si>
  <si>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</si>
  <si>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</si>
  <si>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</si>
  <si>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</si>
  <si>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</si>
  <si>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</si>
  <si>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</si>
  <si>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</si>
  <si>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</si>
  <si>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</si>
  <si>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</si>
  <si>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</si>
  <si>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</si>
  <si>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</si>
  <si>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</si>
  <si>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</si>
  <si>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</si>
  <si>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</si>
  <si>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</si>
  <si>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</si>
  <si>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</si>
  <si>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</si>
  <si>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</si>
  <si>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</si>
  <si>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</si>
  <si>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</si>
  <si>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</si>
  <si>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</si>
  <si>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</si>
  <si>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</si>
  <si>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</si>
  <si>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</si>
  <si>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</si>
  <si>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</si>
  <si>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</si>
  <si>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</si>
  <si>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</si>
  <si>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</si>
  <si>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</si>
  <si>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</si>
  <si>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</si>
  <si>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</si>
  <si>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</si>
  <si>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</si>
  <si>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</si>
  <si>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</si>
  <si>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</si>
  <si>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</si>
  <si>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</si>
  <si>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</si>
  <si>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</si>
  <si>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</si>
  <si>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</si>
  <si>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</si>
  <si>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</si>
  <si>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</si>
  <si>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</si>
  <si>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</si>
  <si>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</si>
  <si>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</si>
  <si>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</si>
  <si>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</si>
  <si>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</si>
  <si>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</si>
  <si>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</si>
  <si>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</si>
  <si>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</si>
  <si>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</si>
  <si>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</si>
  <si>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</si>
  <si>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</si>
  <si>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</si>
  <si>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</si>
  <si>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</si>
  <si>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</si>
  <si>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</si>
  <si>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</si>
  <si>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</si>
  <si>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</si>
  <si>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</si>
  <si>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</si>
  <si>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</si>
  <si>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</si>
  <si>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</si>
  <si>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</si>
  <si>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</si>
  <si>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</si>
  <si>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</si>
  <si>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</si>
  <si>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</si>
  <si>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</si>
  <si>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</si>
  <si>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</si>
  <si>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</si>
  <si>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</si>
  <si>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</si>
  <si>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</si>
  <si>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</si>
  <si>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</si>
  <si>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</si>
  <si>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</si>
  <si>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</si>
  <si>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</si>
  <si>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</si>
  <si>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</si>
  <si>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</si>
  <si>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</si>
  <si>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</si>
  <si>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</si>
  <si>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</si>
  <si>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</si>
  <si>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</si>
  <si>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</si>
  <si>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</si>
  <si>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</si>
  <si>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</si>
  <si>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</si>
  <si>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</si>
  <si>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</si>
  <si>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</si>
  <si>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</si>
  <si>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</si>
  <si>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</si>
  <si>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</si>
  <si>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</si>
  <si>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</si>
  <si>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</si>
  <si>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</si>
  <si>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</si>
  <si>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</si>
  <si>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</si>
  <si>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</si>
  <si>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</si>
  <si>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</si>
  <si>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</si>
  <si>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</si>
  <si>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</si>
  <si>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</si>
  <si>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</si>
  <si>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</si>
  <si>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</si>
  <si>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</si>
  <si>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</si>
  <si>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</si>
  <si>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</si>
  <si>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</si>
  <si>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</si>
  <si>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</si>
  <si>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</si>
  <si>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</si>
  <si>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</si>
  <si>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</si>
  <si>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</si>
  <si>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</si>
  <si>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</si>
  <si>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</si>
  <si>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</si>
  <si>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</si>
  <si>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</si>
  <si>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</si>
  <si>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</si>
  <si>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</si>
  <si>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</si>
  <si>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</si>
  <si>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</si>
  <si>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</si>
  <si>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</si>
  <si>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</si>
  <si>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</si>
  <si>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</si>
  <si>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</si>
  <si>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</si>
  <si>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</si>
  <si>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</si>
  <si>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</si>
  <si>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</si>
  <si>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</si>
  <si>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</si>
  <si>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</si>
  <si>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</si>
  <si>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</si>
  <si>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</si>
  <si>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</si>
  <si>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</si>
  <si>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</si>
  <si>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</si>
  <si>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</si>
  <si>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</si>
  <si>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</si>
  <si>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</si>
  <si>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</si>
  <si>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</si>
  <si>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</si>
  <si>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</si>
  <si>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</si>
  <si>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</si>
  <si>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</si>
  <si>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</si>
  <si>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</si>
  <si>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</si>
  <si>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</si>
  <si>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</si>
  <si>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</si>
  <si>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</si>
  <si>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</si>
  <si>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</si>
  <si>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</si>
  <si>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</si>
  <si>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</si>
  <si>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</si>
  <si>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</si>
  <si>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</si>
  <si>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</si>
  <si>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</si>
  <si>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</si>
  <si>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</si>
  <si>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</si>
  <si>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</si>
  <si>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</si>
  <si>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</si>
  <si>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</si>
  <si>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</si>
  <si>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</si>
  <si>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</si>
  <si>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</si>
  <si>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</si>
  <si>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</si>
  <si>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</si>
  <si>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</si>
  <si>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</si>
  <si>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</si>
  <si>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</si>
  <si>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</si>
  <si>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</si>
  <si>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</si>
  <si>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</si>
  <si>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</si>
  <si>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</si>
  <si>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</si>
  <si>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</si>
  <si>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</si>
  <si>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</si>
  <si>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</si>
  <si>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</si>
  <si>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</si>
  <si>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</si>
  <si>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</si>
  <si>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</si>
  <si>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</si>
  <si>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</si>
  <si>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</si>
  <si>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</si>
  <si>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</si>
  <si>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</si>
  <si>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</si>
  <si>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</si>
  <si>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</si>
  <si>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</si>
  <si>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</si>
  <si>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</si>
  <si>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</si>
  <si>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</si>
  <si>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</si>
  <si>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</si>
  <si>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</si>
  <si>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</si>
  <si>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</si>
  <si>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</si>
  <si>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</si>
  <si>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</si>
  <si>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</si>
  <si>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</si>
  <si>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</si>
  <si>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</si>
  <si>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</si>
  <si>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</si>
  <si>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</si>
  <si>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</si>
  <si>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</si>
  <si>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</si>
  <si>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</si>
  <si>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</si>
  <si>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</si>
  <si>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</si>
  <si>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</si>
  <si>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</si>
  <si>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</si>
  <si>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</si>
  <si>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</si>
  <si>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</si>
  <si>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</si>
  <si>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</si>
  <si>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</si>
  <si>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</si>
  <si>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</si>
  <si>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</si>
  <si>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</si>
  <si>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</si>
  <si>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</si>
  <si>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</si>
  <si>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</si>
  <si>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</si>
  <si>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</si>
  <si>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</si>
  <si>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</si>
  <si>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</si>
  <si>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</si>
  <si>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</si>
  <si>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</si>
  <si>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</si>
  <si>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</si>
  <si>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</si>
  <si>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</si>
  <si>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</si>
  <si>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</si>
  <si>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</si>
  <si>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</si>
  <si>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</si>
  <si>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</si>
  <si>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</si>
  <si>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</si>
  <si>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</si>
  <si>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</si>
  <si>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</si>
  <si>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</si>
  <si>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</si>
  <si>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</si>
  <si>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</si>
  <si>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</si>
  <si>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</si>
  <si>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</si>
  <si>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</si>
  <si>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</si>
  <si>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</si>
  <si>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</si>
  <si>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</si>
  <si>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</si>
  <si>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</si>
  <si>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</si>
  <si>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</si>
  <si>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</si>
  <si>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</si>
  <si>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</si>
  <si>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</si>
  <si>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</si>
  <si>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</si>
  <si>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</si>
  <si>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</si>
  <si>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</si>
  <si>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</si>
  <si>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</si>
  <si>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</si>
  <si>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</si>
  <si>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</si>
  <si>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</si>
  <si>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</si>
  <si>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</si>
  <si>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</si>
  <si>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</si>
  <si>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</si>
  <si>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</si>
  <si>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</si>
  <si>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</si>
  <si>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</si>
  <si>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</si>
  <si>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</si>
  <si>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</si>
  <si>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</si>
  <si>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</si>
  <si>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</si>
  <si>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</si>
  <si>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</si>
  <si>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</si>
  <si>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</si>
  <si>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</si>
  <si>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</si>
  <si>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</si>
  <si>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</si>
  <si>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</si>
  <si>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</si>
  <si>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</si>
  <si>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</si>
  <si>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</si>
  <si>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</si>
  <si>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</si>
  <si>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</si>
  <si>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</si>
  <si>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</si>
  <si>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</si>
  <si>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</si>
  <si>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</si>
  <si>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</si>
  <si>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</si>
  <si>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</si>
  <si>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</si>
  <si>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</si>
  <si>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</si>
  <si>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</si>
  <si>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</si>
  <si>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</si>
  <si>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</si>
  <si>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</si>
  <si>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</si>
  <si>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</si>
  <si>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</si>
  <si>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</si>
  <si>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</si>
  <si>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</si>
  <si>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</si>
  <si>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</si>
  <si>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</si>
  <si>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</si>
  <si>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</si>
  <si>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</si>
  <si>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</si>
  <si>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</si>
  <si>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</si>
  <si>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</si>
  <si>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</si>
  <si>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</si>
  <si>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</si>
  <si>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</si>
  <si>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</si>
  <si>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</si>
  <si>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</si>
  <si>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</si>
  <si>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</si>
  <si>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</si>
  <si>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</si>
  <si>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</si>
  <si>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</si>
  <si>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</si>
  <si>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</si>
  <si>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</si>
  <si>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</si>
  <si>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</si>
  <si>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</si>
  <si>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</si>
  <si>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</si>
  <si>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</si>
  <si>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</si>
  <si>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</si>
  <si>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</si>
  <si>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</si>
  <si>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</si>
  <si>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</si>
  <si>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</si>
  <si>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</si>
  <si>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</si>
  <si>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</si>
  <si>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</si>
  <si>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</si>
  <si>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</si>
  <si>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</si>
  <si>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</si>
  <si>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</si>
  <si>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</si>
  <si>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</si>
  <si>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</si>
  <si>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</si>
  <si>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</si>
  <si>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</si>
  <si>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</si>
  <si>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</si>
  <si>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</si>
  <si>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</si>
  <si>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</si>
  <si>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</si>
  <si>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</si>
  <si>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</si>
  <si>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</si>
  <si>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</si>
  <si>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</si>
  <si>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</si>
  <si>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</si>
  <si>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</si>
  <si>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</si>
  <si>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</si>
  <si>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</si>
  <si>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</si>
  <si>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</si>
  <si>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</si>
  <si>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</si>
  <si>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</si>
  <si>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</si>
  <si>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</si>
  <si>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</si>
  <si>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</si>
  <si>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</si>
  <si>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</si>
  <si>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</si>
  <si>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</si>
  <si>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</si>
  <si>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</si>
  <si>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</si>
  <si>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</si>
  <si>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</si>
  <si>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</si>
  <si>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</si>
  <si>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</si>
  <si>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</si>
  <si>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</si>
  <si>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</si>
  <si>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</si>
  <si>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</si>
  <si>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</si>
  <si>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</si>
  <si>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</si>
  <si>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</si>
  <si>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</si>
  <si>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</si>
  <si>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</si>
  <si>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</si>
  <si>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</si>
  <si>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</si>
  <si>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</si>
  <si>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</si>
  <si>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</si>
  <si>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</si>
  <si>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</si>
  <si>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</si>
  <si>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</si>
  <si>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</si>
  <si>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</si>
  <si>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</si>
  <si>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</si>
  <si>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</si>
  <si>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</si>
  <si>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</si>
  <si>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</si>
  <si>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</si>
  <si>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</si>
  <si>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</si>
  <si>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</si>
  <si>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</si>
  <si>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</si>
  <si>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</si>
  <si>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</si>
  <si>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</si>
  <si>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</si>
  <si>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</si>
  <si>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</si>
  <si>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</si>
  <si>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</si>
  <si>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</si>
  <si>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</si>
  <si>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</si>
  <si>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</si>
  <si>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</si>
  <si>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</si>
  <si>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</si>
  <si>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</si>
  <si>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</si>
  <si>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</si>
  <si>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</si>
  <si>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</si>
  <si>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</si>
  <si>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</si>
  <si>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</si>
  <si>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</si>
  <si>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</si>
  <si>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</si>
  <si>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</si>
  <si>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</si>
  <si>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</si>
  <si>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</si>
  <si>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</si>
  <si>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</si>
  <si>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</si>
  <si>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</si>
  <si>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</si>
  <si>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</si>
  <si>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</si>
  <si>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</si>
  <si>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</si>
  <si>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</si>
  <si>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</si>
  <si>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</si>
  <si>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</si>
  <si>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</si>
  <si>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</si>
  <si>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</si>
  <si>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</si>
  <si>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</si>
  <si>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</si>
  <si>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</si>
  <si>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</si>
  <si>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</si>
  <si>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</si>
  <si>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</si>
  <si>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</si>
  <si>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</si>
  <si>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</si>
  <si>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</si>
  <si>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</si>
  <si>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</si>
  <si>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</si>
  <si>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</si>
  <si>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</si>
  <si>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</si>
  <si>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</si>
  <si>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</si>
  <si>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</si>
  <si>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</si>
  <si>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</si>
  <si>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</si>
  <si>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</si>
  <si>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</si>
  <si>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</si>
  <si>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</si>
  <si>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</si>
  <si>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</si>
  <si>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</si>
  <si>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</si>
  <si>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</si>
  <si>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</si>
  <si>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</si>
  <si>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</si>
  <si>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</si>
  <si>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</si>
  <si>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</si>
  <si>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</si>
  <si>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</si>
  <si>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</si>
  <si>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</si>
  <si>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</si>
  <si>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</si>
  <si>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</si>
  <si>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</si>
  <si>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</si>
  <si>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</si>
  <si>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</si>
  <si>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</si>
  <si>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</si>
  <si>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</si>
  <si>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</si>
  <si>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</si>
  <si>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</si>
  <si>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</si>
  <si>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</si>
  <si>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</si>
  <si>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</si>
  <si>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</si>
  <si>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</si>
  <si>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</si>
  <si>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</si>
  <si>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</si>
  <si>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</si>
  <si>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</si>
  <si>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</si>
  <si>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</si>
  <si>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</si>
  <si>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</si>
  <si>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</si>
  <si>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</si>
  <si>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</si>
  <si>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</si>
  <si>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</si>
  <si>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</si>
  <si>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</si>
  <si>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</si>
  <si>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</si>
  <si>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</si>
  <si>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</si>
  <si>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</si>
  <si>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</si>
  <si>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</si>
  <si>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</si>
  <si>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</si>
  <si>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</si>
  <si>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</si>
  <si>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</si>
  <si>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</si>
  <si>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</si>
  <si>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</si>
  <si>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</si>
  <si>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</si>
  <si>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</si>
  <si>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</si>
  <si>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</si>
  <si>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</si>
  <si>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</si>
  <si>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</si>
  <si>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</si>
  <si>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</si>
  <si>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</si>
  <si>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</si>
  <si>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</si>
  <si>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</si>
  <si>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</si>
  <si>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</si>
  <si>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</si>
  <si>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</si>
  <si>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</si>
  <si>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</si>
  <si>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</si>
  <si>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</si>
  <si>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</si>
  <si>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</si>
  <si>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</si>
  <si>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</si>
  <si>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</si>
  <si>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</si>
  <si>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</si>
  <si>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</si>
  <si>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</si>
  <si>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</si>
  <si>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</si>
  <si>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</si>
  <si>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</si>
  <si>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</si>
  <si>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</si>
  <si>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</si>
  <si>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</si>
  <si>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</si>
  <si>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</si>
  <si>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</si>
  <si>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</si>
  <si>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</si>
  <si>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</si>
  <si>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</si>
  <si>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</si>
  <si>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</si>
  <si>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</si>
  <si>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</si>
  <si>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</si>
  <si>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</si>
  <si>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</si>
  <si>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</si>
  <si>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</si>
  <si>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</si>
  <si>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</si>
  <si>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</si>
  <si>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</si>
  <si>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</si>
  <si>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</si>
  <si>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</si>
  <si>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</si>
  <si>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</si>
  <si>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</si>
  <si>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</si>
  <si>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</si>
  <si>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</si>
  <si>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</si>
  <si>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</si>
  <si>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</si>
  <si>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</si>
  <si>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</si>
  <si>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</si>
  <si>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</si>
  <si>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</si>
  <si>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</si>
  <si>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</si>
  <si>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</si>
  <si>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</si>
  <si>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</si>
  <si>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</si>
  <si>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</si>
  <si>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</si>
  <si>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</si>
  <si>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</si>
  <si>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</si>
  <si>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</si>
  <si>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</si>
  <si>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</si>
  <si>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</si>
  <si>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</si>
  <si>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</si>
  <si>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</si>
  <si>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</si>
  <si>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</si>
  <si>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</si>
  <si>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</si>
  <si>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</si>
  <si>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</si>
  <si>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</si>
  <si>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</si>
  <si>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</si>
  <si>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</si>
  <si>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</si>
  <si>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</si>
  <si>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</si>
  <si>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</si>
  <si>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</si>
  <si>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</si>
  <si>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</si>
  <si>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</si>
  <si>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</si>
  <si>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</si>
  <si>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</si>
  <si>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</si>
  <si>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</si>
  <si>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</si>
  <si>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</si>
  <si>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</si>
  <si>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</si>
  <si>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</si>
  <si>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</si>
  <si>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</si>
  <si>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</si>
  <si>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</si>
  <si>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</si>
  <si>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</si>
  <si>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</si>
  <si>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</si>
  <si>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</si>
  <si>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</si>
  <si>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</si>
  <si>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</si>
  <si>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</si>
  <si>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</si>
  <si>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</si>
  <si>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</si>
  <si>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</si>
  <si>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</si>
  <si>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</si>
  <si>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</si>
  <si>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</si>
  <si>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</si>
  <si>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</si>
  <si>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</si>
  <si>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</si>
  <si>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</si>
  <si>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</si>
  <si>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</si>
  <si>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</si>
  <si>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</si>
  <si>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</si>
  <si>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</si>
  <si>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</si>
  <si>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</si>
  <si>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</si>
  <si>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</si>
  <si>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</si>
  <si>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</si>
  <si>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</si>
  <si>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</si>
  <si>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</si>
  <si>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</si>
  <si>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</si>
  <si>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</si>
  <si>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</si>
  <si>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</si>
  <si>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</si>
  <si>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</si>
  <si>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</si>
  <si>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</si>
  <si>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</si>
  <si>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</si>
  <si>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</si>
  <si>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</si>
  <si>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</si>
  <si>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</si>
  <si>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</si>
  <si>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</si>
  <si>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</si>
  <si>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</si>
  <si>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</si>
  <si>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</si>
  <si>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</si>
  <si>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</si>
  <si>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</si>
  <si>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</si>
  <si>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</si>
  <si>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</si>
  <si>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</si>
  <si>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</si>
  <si>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</si>
  <si>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</si>
  <si>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</si>
  <si>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</si>
  <si>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</si>
  <si>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</si>
  <si>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</si>
  <si>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</si>
  <si>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</si>
  <si>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</si>
  <si>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</si>
  <si>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</si>
  <si>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</si>
  <si>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</si>
  <si>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</si>
  <si>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</si>
  <si>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</si>
  <si>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</si>
  <si>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</si>
  <si>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</si>
  <si>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</si>
  <si>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</si>
  <si>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</si>
  <si>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</si>
  <si>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</si>
  <si>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</si>
  <si>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</si>
  <si>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</si>
  <si>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</si>
  <si>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</si>
  <si>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</si>
  <si>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</si>
  <si>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</si>
  <si>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</si>
  <si>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</si>
  <si>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</si>
  <si>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</si>
  <si>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</si>
  <si>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</si>
  <si>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</si>
  <si>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</si>
  <si>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</si>
  <si>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</si>
  <si>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</si>
  <si>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</si>
  <si>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</si>
  <si>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</si>
  <si>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</si>
  <si>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</si>
  <si>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</si>
  <si>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</si>
  <si>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</si>
  <si>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</si>
  <si>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</si>
  <si>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</si>
  <si>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</si>
  <si>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</si>
  <si>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</si>
  <si>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</si>
  <si>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</si>
  <si>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</si>
  <si>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</si>
  <si>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</si>
  <si>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</si>
  <si>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</si>
  <si>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</si>
  <si>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</si>
  <si>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</si>
  <si>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</si>
  <si>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</si>
  <si>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</si>
  <si>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</si>
  <si>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</si>
  <si>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</si>
  <si>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</si>
  <si>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</si>
  <si>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</si>
  <si>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</si>
  <si>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</si>
  <si>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</si>
  <si>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</si>
  <si>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</si>
  <si>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</si>
  <si>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</si>
  <si>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</si>
  <si>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</si>
  <si>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</si>
  <si>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</si>
  <si>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</si>
  <si>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</si>
  <si>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</si>
  <si>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</si>
  <si>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</si>
  <si>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</si>
  <si>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</si>
  <si>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</si>
  <si>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</si>
  <si>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</si>
  <si>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</si>
  <si>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</si>
  <si>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</si>
  <si>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</si>
  <si>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</si>
  <si>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</si>
  <si>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</si>
  <si>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</si>
  <si>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</si>
  <si>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</si>
  <si>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</si>
  <si>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</si>
  <si>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</si>
  <si>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</si>
  <si>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</si>
  <si>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</si>
  <si>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</si>
  <si>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</si>
  <si>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</si>
  <si>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</si>
  <si>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</si>
  <si>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</si>
  <si>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</si>
  <si>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</si>
  <si>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</si>
  <si>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</si>
  <si>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</si>
  <si>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</si>
  <si>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</si>
  <si>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</si>
  <si>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</si>
  <si>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</si>
  <si>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</si>
  <si>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</si>
  <si>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</si>
  <si>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</si>
  <si>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</si>
  <si>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</si>
  <si>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</si>
  <si>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</si>
  <si>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</si>
  <si>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</si>
  <si>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</si>
  <si>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</si>
  <si>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</si>
  <si>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</si>
  <si>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</si>
  <si>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</si>
  <si>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</si>
  <si>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</si>
  <si>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</si>
  <si>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</si>
  <si>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</si>
  <si>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</si>
  <si>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</si>
  <si>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</si>
  <si>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</si>
  <si>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</si>
  <si>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</si>
  <si>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</si>
  <si>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</si>
  <si>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</si>
  <si>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</si>
  <si>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</si>
  <si>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</si>
  <si>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</si>
  <si>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</si>
  <si>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</si>
  <si>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</si>
  <si>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</si>
  <si>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</si>
  <si>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</si>
  <si>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</si>
  <si>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</si>
  <si>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</si>
  <si>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</si>
  <si>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</si>
  <si>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</si>
  <si>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</si>
  <si>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</si>
  <si>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</si>
  <si>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</si>
  <si>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</si>
  <si>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</si>
  <si>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</si>
  <si>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</si>
  <si>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</si>
  <si>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</si>
  <si>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</si>
  <si>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</si>
  <si>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</si>
  <si>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</si>
  <si>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</si>
  <si>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</si>
  <si>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</si>
  <si>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</si>
  <si>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</si>
  <si>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</si>
  <si>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</si>
  <si>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</si>
  <si>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</si>
  <si>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</si>
  <si>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</si>
  <si>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</si>
  <si>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</si>
  <si>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</si>
  <si>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</si>
  <si>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</si>
  <si>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</si>
  <si>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</si>
  <si>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</si>
  <si>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</si>
  <si>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</si>
  <si>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</si>
  <si>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</si>
  <si>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</si>
  <si>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</si>
  <si>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</si>
  <si>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</si>
  <si>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</si>
  <si>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</si>
  <si>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</si>
  <si>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</si>
  <si>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</si>
  <si>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</si>
  <si>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</si>
  <si>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</si>
  <si>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</si>
  <si>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</si>
  <si>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</si>
  <si>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</si>
  <si>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</si>
  <si>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</si>
  <si>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</si>
  <si>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</si>
  <si>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</si>
  <si>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</si>
  <si>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</si>
  <si>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</si>
  <si>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</si>
  <si>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</si>
  <si>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</si>
  <si>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</si>
  <si>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</si>
  <si>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</si>
  <si>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</si>
  <si>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</si>
  <si>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</si>
  <si>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</si>
  <si>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</si>
  <si>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</si>
  <si>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</si>
  <si>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</si>
  <si>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</si>
  <si>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</si>
  <si>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</si>
  <si>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</si>
  <si>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</si>
  <si>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</si>
  <si>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</si>
  <si>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</si>
  <si>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</si>
  <si>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</si>
  <si>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</si>
  <si>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9598.41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</si>
  <si>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</si>
  <si>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</si>
  <si>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</si>
  <si>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</si>
  <si>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</si>
  <si>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</si>
  <si>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</si>
  <si>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</si>
  <si>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</si>
  <si>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</si>
  <si>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</si>
  <si>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</si>
  <si>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</si>
  <si>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</si>
  <si>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</si>
  <si>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</si>
  <si>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</si>
  <si>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</si>
  <si>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</si>
  <si>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</si>
  <si>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</si>
  <si>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</si>
  <si>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</si>
  <si>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</si>
  <si>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</si>
  <si>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</si>
  <si>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</si>
  <si>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</si>
  <si>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</si>
  <si>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</si>
  <si>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</si>
  <si>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</si>
  <si>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</si>
  <si>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</si>
  <si>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</si>
  <si>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</si>
  <si>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</si>
  <si>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</si>
  <si>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</si>
  <si>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</si>
  <si>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</si>
  <si>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</si>
  <si>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</si>
  <si>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</si>
  <si>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</si>
  <si>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</si>
  <si>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</si>
  <si>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</si>
  <si>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</si>
  <si>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</si>
  <si>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</si>
  <si>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</si>
  <si>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</si>
  <si>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</si>
  <si>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</si>
  <si>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</si>
  <si>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</si>
  <si>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</si>
  <si>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</si>
  <si>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</si>
  <si>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</si>
  <si>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</si>
  <si>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</si>
  <si>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</si>
  <si>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</si>
  <si>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</si>
  <si>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</si>
  <si>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</si>
  <si>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</si>
  <si>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</si>
  <si>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</si>
  <si>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</si>
  <si>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</si>
  <si>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</si>
  <si>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</si>
  <si>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</si>
  <si>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</si>
  <si>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</si>
  <si>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</si>
  <si>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</si>
  <si>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</si>
  <si>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</si>
  <si>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</si>
  <si>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</si>
  <si>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</si>
  <si>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</si>
  <si>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</si>
  <si>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</si>
  <si>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</si>
  <si>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</si>
  <si>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</si>
  <si>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</si>
  <si>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</si>
  <si>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</si>
  <si>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</si>
  <si>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</si>
  <si>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</si>
  <si>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</si>
  <si>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</si>
  <si>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</si>
  <si>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</si>
  <si>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</si>
  <si>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</si>
  <si>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</si>
  <si>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</si>
  <si>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</si>
  <si>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</si>
  <si>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</si>
  <si>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</si>
  <si>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</si>
  <si>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</si>
  <si>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</si>
  <si>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</si>
  <si>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</si>
  <si>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</si>
  <si>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</si>
  <si>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</si>
  <si>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</si>
  <si>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</si>
  <si>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</si>
  <si>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</si>
  <si>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</si>
  <si>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</si>
  <si>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</si>
  <si>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</si>
  <si>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</si>
  <si>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</si>
  <si>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</si>
  <si>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</si>
  <si>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</si>
  <si>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</si>
  <si>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</si>
  <si>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</si>
  <si>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</si>
  <si>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</si>
  <si>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</si>
  <si>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</si>
  <si>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</si>
  <si>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</si>
  <si>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</si>
  <si>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</si>
  <si>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</si>
  <si>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</si>
  <si>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</si>
  <si>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</si>
  <si>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</si>
  <si>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</si>
  <si>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</si>
  <si>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</si>
  <si>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</si>
  <si>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</si>
  <si>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</si>
  <si>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</si>
  <si>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</si>
  <si>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</si>
  <si>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</si>
  <si>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</si>
  <si>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</si>
  <si>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</si>
  <si>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</si>
  <si>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</si>
  <si>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</si>
  <si>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</si>
  <si>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</si>
  <si>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</si>
  <si>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</si>
  <si>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</si>
  <si>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</si>
  <si>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</si>
  <si>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</si>
  <si>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</si>
  <si>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</si>
  <si>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</si>
  <si>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</si>
  <si>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</si>
  <si>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</si>
  <si>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</si>
  <si>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</si>
  <si>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</si>
  <si>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</si>
  <si>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</si>
  <si>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</si>
  <si>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</si>
  <si>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</si>
  <si>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</si>
  <si>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</si>
  <si>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</si>
  <si>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</si>
  <si>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</si>
  <si>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</si>
  <si>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</si>
  <si>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</si>
  <si>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</si>
  <si>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</si>
  <si>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</si>
  <si>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</si>
  <si>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</si>
  <si>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</si>
  <si>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</si>
  <si>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</si>
  <si>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</si>
  <si>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</si>
  <si>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</si>
  <si>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</si>
  <si>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</si>
  <si>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</si>
  <si>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</si>
  <si>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</si>
  <si>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</si>
  <si>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</si>
  <si>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</si>
  <si>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</si>
  <si>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</si>
  <si>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</si>
  <si>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</si>
  <si>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</si>
  <si>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</si>
  <si>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</si>
  <si>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</si>
  <si>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</si>
  <si>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</si>
  <si>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</si>
  <si>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</si>
  <si>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</si>
  <si>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</si>
  <si>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</si>
  <si>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</si>
  <si>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</si>
  <si>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</si>
  <si>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</si>
  <si>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</si>
  <si>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</si>
  <si>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</si>
  <si>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</si>
  <si>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</si>
  <si>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</si>
  <si>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</si>
  <si>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</si>
  <si>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</si>
  <si>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</si>
  <si>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</si>
  <si>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</si>
  <si>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</si>
  <si>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</si>
  <si>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</si>
  <si>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</si>
  <si>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</si>
  <si>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</si>
  <si>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</si>
  <si>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</si>
  <si>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</si>
  <si>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</si>
  <si>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</si>
  <si>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</si>
  <si>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</si>
  <si>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</si>
  <si>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</si>
  <si>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</si>
  <si>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</si>
  <si>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</si>
  <si>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</si>
  <si>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</si>
  <si>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</si>
  <si>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</si>
  <si>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</si>
  <si>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</si>
  <si>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</si>
  <si>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</si>
  <si>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</si>
  <si>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</si>
  <si>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</si>
  <si>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</si>
  <si>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</si>
  <si>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</si>
  <si>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</si>
  <si>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</si>
  <si>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</si>
  <si>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</si>
  <si>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</si>
  <si>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</si>
  <si>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</si>
  <si>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</si>
  <si>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</si>
  <si>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</si>
  <si>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</si>
  <si>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</si>
  <si>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</si>
  <si>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</si>
  <si>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</si>
  <si>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</si>
  <si>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</si>
  <si>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</si>
  <si>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</si>
  <si>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</si>
  <si>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</si>
  <si>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</si>
  <si>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</si>
  <si>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</si>
  <si>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</si>
  <si>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</si>
  <si>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</si>
  <si>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</si>
  <si>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</si>
  <si>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</si>
  <si>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</si>
  <si>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</si>
  <si>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</si>
  <si>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</si>
  <si>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</si>
  <si>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</si>
  <si>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</si>
  <si>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</si>
  <si>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</si>
  <si>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</si>
  <si>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</si>
  <si>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</si>
  <si>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</si>
  <si>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</si>
  <si>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</si>
  <si>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</si>
  <si>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</si>
  <si>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</si>
  <si>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</si>
  <si>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</si>
  <si>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</si>
  <si>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</si>
  <si>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</si>
  <si>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</si>
  <si>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</si>
  <si>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</si>
  <si>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</si>
  <si>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</si>
  <si>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</si>
  <si>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</si>
  <si>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</si>
  <si>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</si>
  <si>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</si>
  <si>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</si>
  <si>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</si>
  <si>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</si>
  <si>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</si>
  <si>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</si>
  <si>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</si>
  <si>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</si>
  <si>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</si>
  <si>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</si>
  <si>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</si>
  <si>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</si>
  <si>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</si>
  <si>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</si>
  <si>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</si>
  <si>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</si>
  <si>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</si>
  <si>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</si>
  <si>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</si>
  <si>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</si>
  <si>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</si>
  <si>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</si>
  <si>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</si>
  <si>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</si>
  <si>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</si>
  <si>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</si>
  <si>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</si>
  <si>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</si>
  <si>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</si>
  <si>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</si>
  <si>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</si>
  <si>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</si>
  <si>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</si>
  <si>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</si>
  <si>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</si>
  <si>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</si>
  <si>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</si>
  <si>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</si>
  <si>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</si>
  <si>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</si>
  <si>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</si>
  <si>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</si>
  <si>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</si>
  <si>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</si>
  <si>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</si>
  <si>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</si>
  <si>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</si>
  <si>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</si>
  <si>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</si>
  <si>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</si>
  <si>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</si>
  <si>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</si>
  <si>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</si>
  <si>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</si>
  <si>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</si>
  <si>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</si>
  <si>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</si>
  <si>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</si>
  <si>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</si>
  <si>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</si>
  <si>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</si>
  <si>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</si>
  <si>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</si>
  <si>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</si>
  <si>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</si>
  <si>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</si>
  <si>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</si>
  <si>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</si>
  <si>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</si>
  <si>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</si>
  <si>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</si>
  <si>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</si>
  <si>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</si>
  <si>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</si>
  <si>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</si>
  <si>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</si>
  <si>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</si>
  <si>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</si>
  <si>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</si>
  <si>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</si>
  <si>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</si>
  <si>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</si>
  <si>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</si>
  <si>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</si>
  <si>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</si>
  <si>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</si>
  <si>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</si>
  <si>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</si>
  <si>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</si>
  <si>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</si>
  <si>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</si>
  <si>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</si>
  <si>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</si>
  <si>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</si>
  <si>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</si>
  <si>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</si>
  <si>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</si>
  <si>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</si>
  <si>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</si>
  <si>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</si>
  <si>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</si>
  <si>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</si>
  <si>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</si>
  <si>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</si>
  <si>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</si>
  <si>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</si>
  <si>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</si>
  <si>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</si>
  <si>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</si>
  <si>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</si>
  <si>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</si>
  <si>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</si>
  <si>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</si>
  <si>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</si>
  <si>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</si>
  <si>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</si>
  <si>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</si>
  <si>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</si>
  <si>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</si>
  <si>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</si>
  <si>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</si>
  <si>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</si>
  <si>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</si>
  <si>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</si>
  <si>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</si>
  <si>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</si>
  <si>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</si>
  <si>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</si>
  <si>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</si>
  <si>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</si>
  <si>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</si>
  <si>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</si>
  <si>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</si>
  <si>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</si>
  <si>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</si>
  <si>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</si>
  <si>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</si>
  <si>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</si>
  <si>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</si>
  <si>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</si>
  <si>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</si>
  <si>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</si>
  <si>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</si>
  <si>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</si>
  <si>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</si>
  <si>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</si>
  <si>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</si>
  <si>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</si>
  <si>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</si>
  <si>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</si>
  <si>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</si>
  <si>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</si>
  <si>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</si>
  <si>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</si>
  <si>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</si>
  <si>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</si>
  <si>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</si>
  <si>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</si>
  <si>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</si>
  <si>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</si>
  <si>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</si>
  <si>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</si>
  <si>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</si>
  <si>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</si>
  <si>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</si>
  <si>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</si>
  <si>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</si>
  <si>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</si>
  <si>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</si>
  <si>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</si>
  <si>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</si>
  <si>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</si>
  <si>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</si>
  <si>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</si>
  <si>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</si>
  <si>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</si>
  <si>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</si>
  <si>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</si>
  <si>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</si>
  <si>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</si>
  <si>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</si>
  <si>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</si>
  <si>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</si>
  <si>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</si>
  <si>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</si>
  <si>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</si>
  <si>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</si>
  <si>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</si>
  <si>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</si>
  <si>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</si>
  <si>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</si>
  <si>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</si>
  <si>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</si>
  <si>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</si>
  <si>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</si>
  <si>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</si>
  <si>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</si>
  <si>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</si>
  <si>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</si>
  <si>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</si>
  <si>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</si>
  <si>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</si>
  <si>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</si>
  <si>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</si>
  <si>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</si>
  <si>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</si>
  <si>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</si>
  <si>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</si>
  <si>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</si>
  <si>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</si>
  <si>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</si>
  <si>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</si>
  <si>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</si>
  <si>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</si>
  <si>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</si>
  <si>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</si>
  <si>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</si>
  <si>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</si>
  <si>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</si>
  <si>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</si>
  <si>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</si>
  <si>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</si>
  <si>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</si>
  <si>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</si>
  <si>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</si>
  <si>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</si>
  <si>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</si>
  <si>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</si>
  <si>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</si>
  <si>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</si>
  <si>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</si>
  <si>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</si>
  <si>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</si>
  <si>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</si>
  <si>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</si>
  <si>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</si>
  <si>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</si>
  <si>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</si>
  <si>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</si>
  <si>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</si>
  <si>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</si>
  <si>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</si>
  <si>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</si>
  <si>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</si>
  <si>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</si>
  <si>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</si>
  <si>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</si>
  <si>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</si>
  <si>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</si>
  <si>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</si>
  <si>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</si>
  <si>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</si>
  <si>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</si>
  <si>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</si>
  <si>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</si>
  <si>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</si>
  <si>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</si>
  <si>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</si>
  <si>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</si>
  <si>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</si>
  <si>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</si>
  <si>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</si>
  <si>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</si>
  <si>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</si>
  <si>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</si>
  <si>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</si>
  <si>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</si>
  <si>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</si>
  <si>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</si>
  <si>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</si>
  <si>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</si>
  <si>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</si>
  <si>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</si>
  <si>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</si>
  <si>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</si>
  <si>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</si>
  <si>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</si>
  <si>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</si>
  <si>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</si>
  <si>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</si>
  <si>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</si>
  <si>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</si>
  <si>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</si>
  <si>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</si>
  <si>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</si>
  <si>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</si>
  <si>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</si>
  <si>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</si>
  <si>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</si>
  <si>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</si>
  <si>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</si>
  <si>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</si>
  <si>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</si>
  <si>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</si>
  <si>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</si>
  <si>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</si>
  <si>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</si>
  <si>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</si>
  <si>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</si>
  <si>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</si>
  <si>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</si>
  <si>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</si>
  <si>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</si>
  <si>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</si>
  <si>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</si>
  <si>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</si>
  <si>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</si>
  <si>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</si>
  <si>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</si>
  <si>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</si>
  <si>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</si>
  <si>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</si>
  <si>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</si>
  <si>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</si>
  <si>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</si>
  <si>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</si>
  <si>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</si>
  <si>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</si>
  <si>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</si>
  <si>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</si>
  <si>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</si>
  <si>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</si>
  <si>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</si>
  <si>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</si>
  <si>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</si>
  <si>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</si>
  <si>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</si>
  <si>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</si>
  <si>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</si>
  <si>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</si>
  <si>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</si>
  <si>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</si>
  <si>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</si>
  <si>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</si>
  <si>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</si>
  <si>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</si>
  <si>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</si>
  <si>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</si>
  <si>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</si>
  <si>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</si>
  <si>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</si>
  <si>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</si>
  <si>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</si>
  <si>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</si>
  <si>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</si>
  <si>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</si>
  <si>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</si>
  <si>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</si>
  <si>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</si>
  <si>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</si>
  <si>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</si>
  <si>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</si>
  <si>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</si>
  <si>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</si>
  <si>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</si>
  <si>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</si>
  <si>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</si>
  <si>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</si>
  <si>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</si>
  <si>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</si>
  <si>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</si>
  <si>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</si>
  <si>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</si>
  <si>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</si>
  <si>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</si>
  <si>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</si>
  <si>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</si>
  <si>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</si>
  <si>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</si>
  <si>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</si>
  <si>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</si>
  <si>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</si>
  <si>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</si>
  <si>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</si>
  <si>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</si>
  <si>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</si>
  <si>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</si>
  <si>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</si>
  <si>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</si>
  <si>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</si>
  <si>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</si>
  <si>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</si>
  <si>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</si>
  <si>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</si>
  <si>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</si>
  <si>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</si>
  <si>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</si>
  <si>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</si>
  <si>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</si>
  <si>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</si>
  <si>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</si>
  <si>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</si>
  <si>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</si>
  <si>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</si>
  <si>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</si>
  <si>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</si>
  <si>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</si>
  <si>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</si>
  <si>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</si>
  <si>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</si>
  <si>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</si>
  <si>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</si>
  <si>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</si>
  <si>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</si>
  <si>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</si>
  <si>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</si>
  <si>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</si>
  <si>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</si>
  <si>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</si>
  <si>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</si>
  <si>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</si>
  <si>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</si>
  <si>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</si>
  <si>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</si>
  <si>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</si>
  <si>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</si>
  <si>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</si>
  <si>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</si>
  <si>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</si>
  <si>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</si>
  <si>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</si>
  <si>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</si>
  <si>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</si>
  <si>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</si>
  <si>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</si>
  <si>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</si>
  <si>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</si>
  <si>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</si>
  <si>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</si>
  <si>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</si>
  <si>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</si>
  <si>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</si>
  <si>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</si>
  <si>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</si>
  <si>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</si>
  <si>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</si>
  <si>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</si>
  <si>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</si>
  <si>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</si>
  <si>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</si>
  <si>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</si>
  <si>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</si>
  <si>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</si>
  <si>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</si>
  <si>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</si>
  <si>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</si>
  <si>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</si>
  <si>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</si>
  <si>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</si>
  <si>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</si>
  <si>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</si>
  <si>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</si>
  <si>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</si>
  <si>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</si>
  <si>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</si>
  <si>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</si>
  <si>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</si>
  <si>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</si>
  <si>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</si>
  <si>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</si>
  <si>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</si>
  <si>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</si>
  <si>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</si>
  <si>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</si>
  <si>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</si>
  <si>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</si>
  <si>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</si>
  <si>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</si>
  <si>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</si>
  <si>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</si>
  <si>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</si>
  <si>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</si>
  <si>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</si>
  <si>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</si>
  <si>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</si>
  <si>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</si>
  <si>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</si>
  <si>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</si>
  <si>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</si>
  <si>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</si>
  <si>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</si>
  <si>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</si>
  <si>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</si>
  <si>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</si>
  <si>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</si>
  <si>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</si>
  <si>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</si>
  <si>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</si>
  <si>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</si>
  <si>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</si>
  <si>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</si>
  <si>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</si>
  <si>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</si>
  <si>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</si>
  <si>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</si>
  <si>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</si>
  <si>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</si>
  <si>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</si>
  <si>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</si>
  <si>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</si>
  <si>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</si>
  <si>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</si>
  <si>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</si>
  <si>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</si>
  <si>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</si>
  <si>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</si>
  <si>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</si>
  <si>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</si>
  <si>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</si>
  <si>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</si>
  <si>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</si>
  <si>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</si>
  <si>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</si>
  <si>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</si>
  <si>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</si>
  <si>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</si>
  <si>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</si>
  <si>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</si>
  <si>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</si>
  <si>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</si>
  <si>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</si>
  <si>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</si>
  <si>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</si>
  <si>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</si>
  <si>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</si>
  <si>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</si>
  <si>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</si>
  <si>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</si>
  <si>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</si>
  <si>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</si>
  <si>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</si>
  <si>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</si>
  <si>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</si>
  <si>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</si>
  <si>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</si>
  <si>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</si>
  <si>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</si>
  <si>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</si>
  <si>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</si>
  <si>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</si>
  <si>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</si>
  <si>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</si>
  <si>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</si>
  <si>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</si>
  <si>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</si>
  <si>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</si>
  <si>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</si>
  <si>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</si>
  <si>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</si>
  <si>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</si>
  <si>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</si>
  <si>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</si>
  <si>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</si>
  <si>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</si>
  <si>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</si>
  <si>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</si>
  <si>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</si>
  <si>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</si>
  <si>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</si>
  <si>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</si>
  <si>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</si>
  <si>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</si>
  <si>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</si>
  <si>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</si>
  <si>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</si>
  <si>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</si>
  <si>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</si>
  <si>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</si>
  <si>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</si>
  <si>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</si>
  <si>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</si>
  <si>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</si>
  <si>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</si>
  <si>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</si>
  <si>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</si>
  <si>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</si>
  <si>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</si>
  <si>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</si>
  <si>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</si>
  <si>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</si>
  <si>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</si>
  <si>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</si>
  <si>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</si>
  <si>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</si>
  <si>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</si>
  <si>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</si>
  <si>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</si>
  <si>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</si>
  <si>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</si>
  <si>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</si>
  <si>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</si>
  <si>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</si>
  <si>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</si>
  <si>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</si>
  <si>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</si>
  <si>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</si>
  <si>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</si>
  <si>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</si>
  <si>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</si>
  <si>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</si>
  <si>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</si>
  <si>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</si>
  <si>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</si>
  <si>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</si>
  <si>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</si>
  <si>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</si>
  <si>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</si>
  <si>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</si>
  <si>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</si>
  <si>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</si>
  <si>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</si>
  <si>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</si>
  <si>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</si>
  <si>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</si>
  <si>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</si>
  <si>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</si>
  <si>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</si>
  <si>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</si>
  <si>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</si>
  <si>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</si>
  <si>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</si>
  <si>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</si>
  <si>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</si>
  <si>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</si>
  <si>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</si>
  <si>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</si>
  <si>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</si>
  <si>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</si>
  <si>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</si>
  <si>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</si>
  <si>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</si>
  <si>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</si>
  <si>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</si>
  <si>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</si>
  <si>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</si>
  <si>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</si>
  <si>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</si>
  <si>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</si>
  <si>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</si>
  <si>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</si>
  <si>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</si>
  <si>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</si>
  <si>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</si>
  <si>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</si>
  <si>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</si>
  <si>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</si>
  <si>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</si>
  <si>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</si>
  <si>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</si>
  <si>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</si>
  <si>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</si>
  <si>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</si>
  <si>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</si>
  <si>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</si>
  <si>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</si>
  <si>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</si>
  <si>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</si>
  <si>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</si>
  <si>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</si>
  <si>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</si>
  <si>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</si>
  <si>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</si>
  <si>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</si>
  <si>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</si>
  <si>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</si>
  <si>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</si>
  <si>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</si>
  <si>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</si>
  <si>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</si>
  <si>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</si>
  <si>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</si>
  <si>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</si>
  <si>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</si>
  <si>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</si>
  <si>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</si>
  <si>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</si>
  <si>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</si>
  <si>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</si>
  <si>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</si>
  <si>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</si>
  <si>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</si>
  <si>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</si>
  <si>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</si>
  <si>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</si>
  <si>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</si>
  <si>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</si>
  <si>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</si>
  <si>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</si>
  <si>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</si>
  <si>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</si>
  <si>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</si>
  <si>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</si>
  <si>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</si>
  <si>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</si>
  <si>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</si>
  <si>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</si>
  <si>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</si>
  <si>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</si>
  <si>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</si>
  <si>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</si>
  <si>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</si>
  <si>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</si>
  <si>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</si>
  <si>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</si>
  <si>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</si>
  <si>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</si>
  <si>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</si>
  <si>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</si>
  <si>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</si>
  <si>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</si>
  <si>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</si>
  <si>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</si>
  <si>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</si>
  <si>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</si>
  <si>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</si>
  <si>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</si>
  <si>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</si>
  <si>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</si>
  <si>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</si>
  <si>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</si>
  <si>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</si>
  <si>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</si>
  <si>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</si>
  <si>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</si>
  <si>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</si>
  <si>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</si>
  <si>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</si>
  <si>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</si>
  <si>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</si>
  <si>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</si>
  <si>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</si>
  <si>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</si>
  <si>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</si>
  <si>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</si>
  <si>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</si>
  <si>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</si>
  <si>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</si>
  <si>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</si>
  <si>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</si>
  <si>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</si>
  <si>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</si>
  <si>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</si>
  <si>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</si>
  <si>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</si>
  <si>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</si>
  <si>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</si>
  <si>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</si>
  <si>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</si>
  <si>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</si>
  <si>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</si>
  <si>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</si>
  <si>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</si>
  <si>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</si>
  <si>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</si>
  <si>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</si>
  <si>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</si>
  <si>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</si>
  <si>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</si>
  <si>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</si>
  <si>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</si>
  <si>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</si>
  <si>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</si>
  <si>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</si>
  <si>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</si>
  <si>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</si>
  <si>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</si>
  <si>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</si>
  <si>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</si>
  <si>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</si>
  <si>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</si>
  <si>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</si>
  <si>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</si>
  <si>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</si>
  <si>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</si>
  <si>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</si>
  <si>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</si>
  <si>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</si>
  <si>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</si>
  <si>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</si>
  <si>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</si>
  <si>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</si>
  <si>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</si>
  <si>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</si>
  <si>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</si>
  <si>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</si>
  <si>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</si>
  <si>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</si>
  <si>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</si>
  <si>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</si>
  <si>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</si>
  <si>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</si>
  <si>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</si>
  <si>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</si>
  <si>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</si>
  <si>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</si>
  <si>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</si>
  <si>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</si>
  <si>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</si>
  <si>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</si>
  <si>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</si>
  <si>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</si>
  <si>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</si>
  <si>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</si>
  <si>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</si>
  <si>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</si>
  <si>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</si>
  <si>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</si>
  <si>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</si>
  <si>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</si>
  <si>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</si>
  <si>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</si>
  <si>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</si>
  <si>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</si>
  <si>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</si>
  <si>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</si>
  <si>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</si>
  <si>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</si>
  <si>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</si>
  <si>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</si>
  <si>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</si>
  <si>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</si>
  <si>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</si>
  <si>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</si>
  <si>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</si>
  <si>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</si>
  <si>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</si>
  <si>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</si>
  <si>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</si>
  <si>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</si>
  <si>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</si>
  <si>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</si>
  <si>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</si>
  <si>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</si>
  <si>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</si>
  <si>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</si>
  <si>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</si>
  <si>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</si>
  <si>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</si>
  <si>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</si>
  <si>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</si>
  <si>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</si>
  <si>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</si>
  <si>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</si>
  <si>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</si>
  <si>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</si>
  <si>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</si>
  <si>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</si>
  <si>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</si>
  <si>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</si>
  <si>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</si>
  <si>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</si>
  <si>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</si>
  <si>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</si>
  <si>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</si>
  <si>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</si>
  <si>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</si>
  <si>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</si>
  <si>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</si>
  <si>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</si>
  <si>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</si>
  <si>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</si>
  <si>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</si>
  <si>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</si>
  <si>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</si>
  <si>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</si>
  <si>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</si>
  <si>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</si>
  <si>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</si>
  <si>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</si>
  <si>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</si>
  <si>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</si>
  <si>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</si>
  <si>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</si>
  <si>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</si>
  <si>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</si>
  <si>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</si>
  <si>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</si>
  <si>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</si>
  <si>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</si>
  <si>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</si>
  <si>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</si>
  <si>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</si>
  <si>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</si>
  <si>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</si>
  <si>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</si>
  <si>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</si>
  <si>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</si>
  <si>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</si>
  <si>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</si>
  <si>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</si>
  <si>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</si>
  <si>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</si>
  <si>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</si>
  <si>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</si>
  <si>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</si>
  <si>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</si>
  <si>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</si>
  <si>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</si>
  <si>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</si>
  <si>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</si>
  <si>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</si>
  <si>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</si>
  <si>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</si>
  <si>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</si>
  <si>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</si>
  <si>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</si>
  <si>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</si>
  <si>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</si>
  <si>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</si>
  <si>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</si>
  <si>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</si>
  <si>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</si>
  <si>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</si>
  <si>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</si>
  <si>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</si>
  <si>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</si>
  <si>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</si>
  <si>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</si>
  <si>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</si>
  <si>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</si>
  <si>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</si>
  <si>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</si>
  <si>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</si>
  <si>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</si>
  <si>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</si>
  <si>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</si>
  <si>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</si>
  <si>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</si>
  <si>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</si>
  <si>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</si>
  <si>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</si>
  <si>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</si>
  <si>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</si>
  <si>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</si>
  <si>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</si>
  <si>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</si>
  <si>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</si>
  <si>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</si>
  <si>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</si>
  <si>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</si>
  <si>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</si>
  <si>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</si>
  <si>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</si>
  <si>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</si>
  <si>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</si>
  <si>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</si>
  <si>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</si>
  <si>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</si>
  <si>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</si>
  <si>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</si>
  <si>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</si>
  <si>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</si>
  <si>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</si>
  <si>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</si>
  <si>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</si>
  <si>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</si>
  <si>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</si>
  <si>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</si>
  <si>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</si>
  <si>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</si>
  <si>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</si>
  <si>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</si>
  <si>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</si>
  <si>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</si>
  <si>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</si>
  <si>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</si>
  <si>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</si>
  <si>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</si>
  <si>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</si>
  <si>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</si>
  <si>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</si>
  <si>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</si>
  <si>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</si>
  <si>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</si>
  <si>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</si>
  <si>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</si>
  <si>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</si>
  <si>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</si>
  <si>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</si>
  <si>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</si>
  <si>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</si>
  <si>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</si>
  <si>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</si>
  <si>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</si>
  <si>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</si>
  <si>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</si>
  <si>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</si>
  <si>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</si>
  <si>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</si>
  <si>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</si>
  <si>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</si>
  <si>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</si>
  <si>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</si>
  <si>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</si>
  <si>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</si>
  <si>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</si>
  <si>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</si>
  <si>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</si>
  <si>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</si>
  <si>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</si>
  <si>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</si>
  <si>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</si>
  <si>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</si>
  <si>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</si>
  <si>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</si>
  <si>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</si>
  <si>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</si>
  <si>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</si>
  <si>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</si>
  <si>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</si>
  <si>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</si>
  <si>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</si>
  <si>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</si>
  <si>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</si>
  <si>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</si>
  <si>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</si>
  <si>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</si>
  <si>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</si>
  <si>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</si>
  <si>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</si>
  <si>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</si>
  <si>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</si>
  <si>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</si>
  <si>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</si>
  <si>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</si>
  <si>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</si>
  <si>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</si>
  <si>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</si>
  <si>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</si>
  <si>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</si>
  <si>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</si>
  <si>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</si>
  <si>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</si>
  <si>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</si>
  <si>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</si>
  <si>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</si>
  <si>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</si>
  <si>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</si>
  <si>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</si>
  <si>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</si>
  <si>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</si>
  <si>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</si>
  <si>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</si>
  <si>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</si>
  <si>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</si>
  <si>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</si>
  <si>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</si>
  <si>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</si>
  <si>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</si>
  <si>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</si>
  <si>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</si>
  <si>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</si>
  <si>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</si>
  <si>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</si>
  <si>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</si>
  <si>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</si>
  <si>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</si>
  <si>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</si>
  <si>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</si>
  <si>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</si>
  <si>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</si>
  <si>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</si>
  <si>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</si>
  <si>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</si>
  <si>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</si>
  <si>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</si>
  <si>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</si>
  <si>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</si>
  <si>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</si>
  <si>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</si>
  <si>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</si>
  <si>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</si>
  <si>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</si>
  <si>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</si>
  <si>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</si>
  <si>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</si>
  <si>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</si>
  <si>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</si>
  <si>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</si>
  <si>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</si>
  <si>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</si>
  <si>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</si>
  <si>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</si>
  <si>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</si>
  <si>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</si>
  <si>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</si>
  <si>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</si>
  <si>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</si>
  <si>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</si>
  <si>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</si>
  <si>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</si>
  <si>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</si>
  <si>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</si>
  <si>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</si>
  <si>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</si>
  <si>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</si>
  <si>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</si>
  <si>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</si>
  <si>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</si>
  <si>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</si>
  <si>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</si>
  <si>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</si>
  <si>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</si>
  <si>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</si>
  <si>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</si>
  <si>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</si>
  <si>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</si>
  <si>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</si>
  <si>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</si>
  <si>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</si>
  <si>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</si>
  <si>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</si>
  <si>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</si>
  <si>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</si>
  <si>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</si>
  <si>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</si>
  <si>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</si>
  <si>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</si>
  <si>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</si>
  <si>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</si>
  <si>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</si>
  <si>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</si>
  <si>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</si>
  <si>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</si>
  <si>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</si>
  <si>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</si>
  <si>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</si>
  <si>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</si>
  <si>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</si>
  <si>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</si>
  <si>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</si>
  <si>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</si>
  <si>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</si>
  <si>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</si>
  <si>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</si>
  <si>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</si>
  <si>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</si>
  <si>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</si>
  <si>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</si>
  <si>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</si>
  <si>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</si>
  <si>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</si>
  <si>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</si>
  <si>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</si>
  <si>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</si>
  <si>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</si>
  <si>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</si>
  <si>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</si>
  <si>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</si>
  <si>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</si>
  <si>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</si>
  <si>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</si>
  <si>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</si>
  <si>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</si>
  <si>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</si>
  <si>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</si>
  <si>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</si>
  <si>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</si>
  <si>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</si>
  <si>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</si>
  <si>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</si>
  <si>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</si>
  <si>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</si>
  <si>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</si>
  <si>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</si>
  <si>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</si>
  <si>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</si>
  <si>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</si>
  <si>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</si>
  <si>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</si>
  <si>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</si>
  <si>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</si>
  <si>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</si>
  <si>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</si>
  <si>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</si>
  <si>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</si>
  <si>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</si>
  <si>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</si>
  <si>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</si>
  <si>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</si>
  <si>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</si>
  <si>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</si>
  <si>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</si>
  <si>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</si>
  <si>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</si>
  <si>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</si>
  <si>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</si>
  <si>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</si>
  <si>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</si>
  <si>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</si>
  <si>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</si>
  <si>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</si>
  <si>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</si>
  <si>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</si>
  <si>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</si>
  <si>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</si>
  <si>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</si>
  <si>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</si>
  <si>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</si>
  <si>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</si>
  <si>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</si>
  <si>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</si>
  <si>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</si>
  <si>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</si>
  <si>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</si>
  <si>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</si>
  <si>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</si>
  <si>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</si>
  <si>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</si>
  <si>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</si>
  <si>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</si>
  <si>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</si>
  <si>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</si>
  <si>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</si>
  <si>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</si>
  <si>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</si>
  <si>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</si>
  <si>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</si>
  <si>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</si>
  <si>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</si>
  <si>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</si>
  <si>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</si>
  <si>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</si>
  <si>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</si>
  <si>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</si>
  <si>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</si>
  <si>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</si>
  <si>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</si>
  <si>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</si>
  <si>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</si>
  <si>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</si>
  <si>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</si>
  <si>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</si>
  <si>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</si>
  <si>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</si>
  <si>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</si>
  <si>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</si>
  <si>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</si>
  <si>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</si>
  <si>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</si>
  <si>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</si>
  <si>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</si>
  <si>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</si>
  <si>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</si>
  <si>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</si>
  <si>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</si>
  <si>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</si>
  <si>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</si>
  <si>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</si>
  <si>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</si>
  <si>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</si>
  <si>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</si>
  <si>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</si>
  <si>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</si>
  <si>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</si>
  <si>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</si>
  <si>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</si>
  <si>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</si>
  <si>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</si>
  <si>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</si>
  <si>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</si>
  <si>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</si>
  <si>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</si>
  <si>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</si>
  <si>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</si>
  <si>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</si>
  <si>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</si>
  <si>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</si>
  <si>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</si>
  <si>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</si>
  <si>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</si>
  <si>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</si>
  <si>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</si>
  <si>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</si>
  <si>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</si>
  <si>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</si>
  <si>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</si>
  <si>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</si>
  <si>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</si>
  <si>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</si>
  <si>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</si>
  <si>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</si>
  <si>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</si>
  <si>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</si>
  <si>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</si>
  <si>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</si>
  <si>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</si>
  <si>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</si>
  <si>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</si>
  <si>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</si>
  <si>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</si>
  <si>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</si>
  <si>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</si>
  <si>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</si>
  <si>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</si>
  <si>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</si>
  <si>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</si>
  <si>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</si>
  <si>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</si>
  <si>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</si>
  <si>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</si>
  <si>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</si>
  <si>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</si>
  <si>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</si>
  <si>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</si>
  <si>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</si>
  <si>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</si>
  <si>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</si>
  <si>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</si>
  <si>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</si>
  <si>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</si>
  <si>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</si>
  <si>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</si>
  <si>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</si>
  <si>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</si>
  <si>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</si>
  <si>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</si>
  <si>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</si>
  <si>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</si>
  <si>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</si>
  <si>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</si>
  <si>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</si>
  <si>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</si>
  <si>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</si>
  <si>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</si>
  <si>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</si>
  <si>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</si>
  <si>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</si>
  <si>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</si>
  <si>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</si>
  <si>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</si>
  <si>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</si>
  <si>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</si>
  <si>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</si>
  <si>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</si>
  <si>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</si>
  <si>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</si>
  <si>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</si>
  <si>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</si>
  <si>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</si>
  <si>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</si>
  <si>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84.29919996750765</t>
  </si>
  <si>
    <t>83.26567560255039</t>
  </si>
  <si>
    <t>82.51552217971134</t>
  </si>
  <si>
    <t>82.04044925078436</t>
  </si>
  <si>
    <t>84.54092774908074</t>
  </si>
  <si>
    <t>84.98266029027022</t>
  </si>
  <si>
    <t>84.2741991918797</t>
  </si>
  <si>
    <t>84.39087961232941</t>
  </si>
  <si>
    <t>83.5740596483515</t>
  </si>
  <si>
    <t>84.55758223040819</t>
  </si>
  <si>
    <t>84.4742254936328</t>
  </si>
  <si>
    <t>85.22436621620118</t>
  </si>
  <si>
    <t>87.11639212751734</t>
  </si>
  <si>
    <t>88.70000654655723</t>
  </si>
  <si>
    <t>89.05842642594247</t>
  </si>
  <si>
    <t>88.54995874156646</t>
  </si>
  <si>
    <t>88.34996207663514</t>
  </si>
  <si>
    <t>88.31660923325204</t>
  </si>
  <si>
    <t>87.31642415920378</t>
  </si>
  <si>
    <t>87.04138429085728</t>
  </si>
  <si>
    <t>86.04116606628104</t>
  </si>
  <si>
    <t>87.24977590994824</t>
  </si>
  <si>
    <t>94.2010593335455</t>
  </si>
  <si>
    <t>93.36756569592191</t>
  </si>
  <si>
    <t>94.45944048344792</t>
  </si>
  <si>
    <t>93.9176694693395</t>
  </si>
  <si>
    <t>94.46777653901401</t>
  </si>
  <si>
    <t>94.2507482137146</t>
  </si>
  <si>
    <t>92.9933686235644</t>
  </si>
  <si>
    <t>93.16101263634523</t>
  </si>
  <si>
    <t>94.9548475092606</t>
  </si>
  <si>
    <t>94.46029199815709</t>
  </si>
  <si>
    <t>95.52484660481991</t>
  </si>
  <si>
    <t>94.98838392670355</t>
  </si>
  <si>
    <t>94.77044436844193</t>
  </si>
  <si>
    <t>94.64468256654544</t>
  </si>
  <si>
    <t>95.22307897819742</t>
  </si>
  <si>
    <t>95.5415957739969</t>
  </si>
  <si>
    <t>96.72350957277716</t>
  </si>
  <si>
    <t>96.68997731604895</t>
  </si>
  <si>
    <t>96.32955500493459</t>
  </si>
  <si>
    <t>95.61705420079973</t>
  </si>
  <si>
    <t>96.19542887744292</t>
  </si>
  <si>
    <t>95.58352472528217</t>
  </si>
  <si>
    <t>94.3010398381934</t>
  </si>
  <si>
    <t>94.09147649277716</t>
  </si>
  <si>
    <t>92.82574744134142</t>
  </si>
  <si>
    <t>93.32868040109041</t>
  </si>
  <si>
    <t>93.95733963382564</t>
  </si>
  <si>
    <t>93.59691846409059</t>
  </si>
  <si>
    <t>93.05206661505446</t>
  </si>
  <si>
    <t>92.58264395698633</t>
  </si>
  <si>
    <t>93.94899517956219</t>
  </si>
  <si>
    <t>94.55248996816876</t>
  </si>
  <si>
    <t>95.47454258347412</t>
  </si>
  <si>
    <t>95.53323002517314</t>
  </si>
  <si>
    <t>95.19791860254614</t>
  </si>
  <si>
    <t>96.14512939452149</t>
  </si>
  <si>
    <t>95.86853365470245</t>
  </si>
  <si>
    <t>97.612047355345</t>
  </si>
  <si>
    <t>97.9808748310163</t>
  </si>
  <si>
    <t>96.9414632580905</t>
  </si>
  <si>
    <t>96.66485097757793</t>
  </si>
  <si>
    <t>97.1929194115777</t>
  </si>
  <si>
    <t>98.25748852348934</t>
  </si>
  <si>
    <t>97.05878629659847</t>
  </si>
  <si>
    <t>96.97499416218636</t>
  </si>
  <si>
    <t>97.36894911409374</t>
  </si>
  <si>
    <t>98.40836587559505</t>
  </si>
  <si>
    <t>97.77968444898649</t>
  </si>
  <si>
    <t>98.91131061598443</t>
  </si>
  <si>
    <t>98.84424064895187</t>
  </si>
  <si>
    <t>98.76041129097098</t>
  </si>
  <si>
    <t>98.6263048126349</t>
  </si>
  <si>
    <t>98.14013072523258</t>
  </si>
  <si>
    <t>98.4335003138984</t>
  </si>
  <si>
    <t>98.40835995672072</t>
  </si>
  <si>
    <t>98.30776001869546</t>
  </si>
  <si>
    <t>97.92217686362441</t>
  </si>
  <si>
    <t>98.80234068767903</t>
  </si>
  <si>
    <t>97.37733815925203</t>
  </si>
  <si>
    <t>97.23485332831025</t>
  </si>
  <si>
    <t>97.4024832169455</t>
  </si>
  <si>
    <t>98.30775259805606</t>
  </si>
  <si>
    <t>98.65143732402784</t>
  </si>
  <si>
    <t>97.77969845606525</t>
  </si>
  <si>
    <t>97.34379410024242</t>
  </si>
  <si>
    <t>97.73776967086457</t>
  </si>
  <si>
    <t>97.09235649875427</t>
  </si>
  <si>
    <t>97.05883923500706</t>
  </si>
  <si>
    <t>97.74686965657796</t>
  </si>
  <si>
    <t>98.75828221161746</t>
  </si>
  <si>
    <t>99.75286457523015</t>
  </si>
  <si>
    <t>99.60113617704926</t>
  </si>
  <si>
    <t>100.09844179497989</t>
  </si>
  <si>
    <t>100.41029489537112</t>
  </si>
  <si>
    <t>100.8823049260607</t>
  </si>
  <si>
    <t>100.55357232911405</t>
  </si>
  <si>
    <t>101.48074731788991</t>
  </si>
  <si>
    <t>101.14360359270029</t>
  </si>
  <si>
    <t>101.3711622250768</t>
  </si>
  <si>
    <t>100.7895959324193</t>
  </si>
  <si>
    <t>100.03100536457349</t>
  </si>
  <si>
    <t>99.8118714083027</t>
  </si>
  <si>
    <t>100.0731660742043</t>
  </si>
  <si>
    <t>97.50241283878049</t>
  </si>
  <si>
    <t>95.67341012770673</t>
  </si>
  <si>
    <t>93.50724602678297</t>
  </si>
  <si>
    <t>93.14481974001885</t>
  </si>
  <si>
    <t>94.14781605484613</t>
  </si>
  <si>
    <t>94.08881839362111</t>
  </si>
  <si>
    <t>93.7938232899273</t>
  </si>
  <si>
    <t>93.43983041035558</t>
  </si>
  <si>
    <t>93.88655350768083</t>
  </si>
  <si>
    <t>94.55239095694087</t>
  </si>
  <si>
    <t>95.20984382419343</t>
  </si>
  <si>
    <t>95.36997827825284</t>
  </si>
  <si>
    <t>95.88413440624561</t>
  </si>
  <si>
    <t>95.80827516367802</t>
  </si>
  <si>
    <t>95.12555936248495</t>
  </si>
  <si>
    <t>94.1309802221</t>
  </si>
  <si>
    <t>93.86968099693273</t>
  </si>
  <si>
    <t>92.8751046959386</t>
  </si>
  <si>
    <t>91.94796546413573</t>
  </si>
  <si>
    <t>91.72038660149738</t>
  </si>
  <si>
    <t>92.31038649909294</t>
  </si>
  <si>
    <t>91.04610447729605</t>
  </si>
  <si>
    <t>91.2736527616294</t>
  </si>
  <si>
    <t>92.19237135595655</t>
  </si>
  <si>
    <t>92.45366086660805</t>
  </si>
  <si>
    <t>89.68065188152484</t>
  </si>
  <si>
    <t>91.38322388823057</t>
  </si>
  <si>
    <t>91.66981358281237</t>
  </si>
  <si>
    <t>91.56022664517518</t>
  </si>
  <si>
    <t>91.41692710347814</t>
  </si>
  <si>
    <t>91.82151593337232</t>
  </si>
  <si>
    <t>91.3495118541701</t>
  </si>
  <si>
    <t>91.15566113105675</t>
  </si>
  <si>
    <t>90.55722041021846</t>
  </si>
  <si>
    <t>90.47295100876018</t>
  </si>
  <si>
    <t>90.00937224869617</t>
  </si>
  <si>
    <t>88.66080491438196</t>
  </si>
  <si>
    <t>89.62164298676707</t>
  </si>
  <si>
    <t>91.82994767442896</t>
  </si>
  <si>
    <t>92.12494275661872</t>
  </si>
  <si>
    <t>93.6083735417739</t>
  </si>
  <si>
    <t>93.9202442683002</t>
  </si>
  <si>
    <t>94.22369214842715</t>
  </si>
  <si>
    <t>94.70411439779672</t>
  </si>
  <si>
    <t>95.5469746342346</t>
  </si>
  <si>
    <t>93.5999815643403</t>
  </si>
  <si>
    <t>93.0689525061221</t>
  </si>
  <si>
    <t>92.4789512158059</t>
  </si>
  <si>
    <t>91.38072733980836</t>
  </si>
  <si>
    <t>92.90727648874612</t>
  </si>
  <si>
    <t>92.38146579941584</t>
  </si>
  <si>
    <t>92.53410947106231</t>
  </si>
  <si>
    <t>92.45777491775736</t>
  </si>
  <si>
    <t>93.82320706612397</t>
  </si>
  <si>
    <t>94.47623022150216</t>
  </si>
  <si>
    <t>94.17092107648277</t>
  </si>
  <si>
    <t>90.05771497891322</t>
  </si>
  <si>
    <t>93.30587763053042</t>
  </si>
  <si>
    <t>92.36449370721083</t>
  </si>
  <si>
    <t>96.41833502255983</t>
  </si>
  <si>
    <t>98.5724535462294</t>
  </si>
  <si>
    <t>99.51381518710141</t>
  </si>
  <si>
    <t>98.92016323934818</t>
  </si>
  <si>
    <t>97.38516173454228</t>
  </si>
  <si>
    <t>98.53004131903069</t>
  </si>
  <si>
    <t>97.97879808445752</t>
  </si>
  <si>
    <t>99.24244525431246</t>
  </si>
  <si>
    <t>99.58165901614915</t>
  </si>
  <si>
    <t>97.2070489731796</t>
  </si>
  <si>
    <t>96.9611046840819</t>
  </si>
  <si>
    <t>98.47917828343574</t>
  </si>
  <si>
    <t>98.4537330465091</t>
  </si>
  <si>
    <t>98.9710560794593</t>
  </si>
  <si>
    <t>99.41205235067562</t>
  </si>
  <si>
    <t>98.36892075639543</t>
  </si>
  <si>
    <t>99.49686232305147</t>
  </si>
  <si>
    <t>96.14697361336758</t>
  </si>
  <si>
    <t>96.2487094347766</t>
  </si>
  <si>
    <t>95.91796951836831</t>
  </si>
  <si>
    <t>96.27415793099561</t>
  </si>
  <si>
    <t>96.87628881239655</t>
  </si>
  <si>
    <t>95.64658421956716</t>
  </si>
  <si>
    <t>96.45224990934356</t>
  </si>
  <si>
    <t>96.77452727221707</t>
  </si>
  <si>
    <t>91.64363554690992</t>
  </si>
  <si>
    <t>98.91169245438053</t>
  </si>
  <si>
    <t>99.20851355817092</t>
  </si>
  <si>
    <t>97.63106270994074</t>
  </si>
  <si>
    <t>98.19083804485729</t>
  </si>
  <si>
    <t>99.12372490362858</t>
  </si>
  <si>
    <t>100.20925975068997</t>
  </si>
  <si>
    <t>100.09052088232157</t>
  </si>
  <si>
    <t>100.62483995763985</t>
  </si>
  <si>
    <t>101.81212380914954</t>
  </si>
  <si>
    <t>101.76973641434468</t>
  </si>
  <si>
    <t>101.03189508965097</t>
  </si>
  <si>
    <t>99.61559806760347</t>
  </si>
  <si>
    <t>97.73285507579169</t>
  </si>
  <si>
    <t>98.78449175781671</t>
  </si>
  <si>
    <t>100.57393696926376</t>
  </si>
  <si>
    <t>100.15836647461346</t>
  </si>
  <si>
    <t>98.57245354663083</t>
  </si>
  <si>
    <t>99.37814133304175</t>
  </si>
  <si>
    <t>98.51309590755058</t>
  </si>
  <si>
    <t>98.72512044207161</t>
  </si>
  <si>
    <t>99.47992232940162</t>
  </si>
  <si>
    <t>99.02193062497298</t>
  </si>
  <si>
    <t>99.57320075021443</t>
  </si>
  <si>
    <t>99.89546374946447</t>
  </si>
  <si>
    <t>100.08203768046552</t>
  </si>
  <si>
    <t>97.37666464220128</t>
  </si>
  <si>
    <t>97.47006040878246</t>
  </si>
  <si>
    <t>98.03305300625577</t>
  </si>
  <si>
    <t>97.88805614030599</t>
  </si>
  <si>
    <t>96.41227528766683</t>
  </si>
  <si>
    <t>95.06444632035043</t>
  </si>
  <si>
    <t>96.6511237520584</t>
  </si>
  <si>
    <t>95.66156657235356</t>
  </si>
  <si>
    <t>100.72018324837458</t>
  </si>
  <si>
    <t>104.20065652633195</t>
  </si>
  <si>
    <t>104.9001542941577</t>
  </si>
  <si>
    <t>102.89547531360296</t>
  </si>
  <si>
    <t>104.82339265932062</t>
  </si>
  <si>
    <t>105.0025129680939</t>
  </si>
  <si>
    <t>105.4887680610741</t>
  </si>
  <si>
    <t>103.88502810332716</t>
  </si>
  <si>
    <t>103.0490274266791</t>
  </si>
  <si>
    <t>103.25374095109424</t>
  </si>
  <si>
    <t>102.95518438949622</t>
  </si>
  <si>
    <t>104.95986935330562</t>
  </si>
  <si>
    <t>104.9598741038861</t>
  </si>
  <si>
    <t>104.95987500644877</t>
  </si>
  <si>
    <t>104.64424301322026</t>
  </si>
  <si>
    <t>103.01489349922043</t>
  </si>
  <si>
    <t>102.92106585902205</t>
  </si>
  <si>
    <t>102.90400109736922</t>
  </si>
  <si>
    <t>104.94280602890369</t>
  </si>
  <si>
    <t>105.83853173838824</t>
  </si>
  <si>
    <t>104.77220439297744</t>
  </si>
  <si>
    <t>104.20065538267741</t>
  </si>
  <si>
    <t>104.31155936806582</t>
  </si>
  <si>
    <t>105.6849640441416</t>
  </si>
  <si>
    <t>106.16266607735207</t>
  </si>
  <si>
    <t>106.36741055064857</t>
  </si>
  <si>
    <t>106.53802975433835</t>
  </si>
  <si>
    <t>106.59774761504694</t>
  </si>
  <si>
    <t>105.53139949872067</t>
  </si>
  <si>
    <t>103.73148400334046</t>
  </si>
  <si>
    <t>104.21771494605152</t>
  </si>
  <si>
    <t>103.8594305735391</t>
  </si>
  <si>
    <t>103.41583494454586</t>
  </si>
  <si>
    <t>102.91254269832457</t>
  </si>
  <si>
    <t>102.87840610232989</t>
  </si>
  <si>
    <t>103.73147751669141</t>
  </si>
  <si>
    <t>104.07268156946807</t>
  </si>
  <si>
    <t>101.70118166822049</t>
  </si>
  <si>
    <t>101.49648671279652</t>
  </si>
  <si>
    <t>101.94857264553717</t>
  </si>
  <si>
    <t>101.06994048066089</t>
  </si>
  <si>
    <t>101.83769873355502</t>
  </si>
  <si>
    <t>102.6907397005354</t>
  </si>
  <si>
    <t>104.43951370907291</t>
  </si>
  <si>
    <t>104.08975240550872</t>
  </si>
  <si>
    <t>104.98547192708016</t>
  </si>
  <si>
    <t>106.71717754653541</t>
  </si>
  <si>
    <t>108.38916973924448</t>
  </si>
  <si>
    <t>109.09719075740223</t>
  </si>
  <si>
    <t>109.0630573732776</t>
  </si>
  <si>
    <t>109.82228735348555</t>
  </si>
  <si>
    <t>109.71139654900406</t>
  </si>
  <si>
    <t>107.62141639892018</t>
  </si>
  <si>
    <t>106.45272351876342</t>
  </si>
  <si>
    <t>106.9645413798701</t>
  </si>
  <si>
    <t>109.2110936946098</t>
  </si>
  <si>
    <t>108.26777744158312</t>
  </si>
  <si>
    <t>109.34830619900065</t>
  </si>
  <si>
    <t>110.23161384760176</t>
  </si>
  <si>
    <t>110.09440872007036</t>
  </si>
  <si>
    <t>109.33975256185654</t>
  </si>
  <si>
    <t>108.54222440523772</t>
  </si>
  <si>
    <t>110.3430946618766</t>
  </si>
  <si>
    <t>105.90947062596827</t>
  </si>
  <si>
    <t>105.97807749622153</t>
  </si>
  <si>
    <t>110.19731893658364</t>
  </si>
  <si>
    <t>111.32931085095767</t>
  </si>
  <si>
    <t>109.2454180105035</t>
  </si>
  <si>
    <t>110.12869902178687</t>
  </si>
  <si>
    <t>109.53698283654559</t>
  </si>
  <si>
    <t>109.33975871942712</t>
  </si>
  <si>
    <t>109.58843797838188</t>
  </si>
  <si>
    <t>109.10819479536642</t>
  </si>
  <si>
    <t>108.25920068140613</t>
  </si>
  <si>
    <t>108.82519304458808</t>
  </si>
  <si>
    <t>109.41692575489694</t>
  </si>
  <si>
    <t>110.54891296709418</t>
  </si>
  <si>
    <t>110.74614100368723</t>
  </si>
  <si>
    <t>110.17157296869193</t>
  </si>
  <si>
    <t>109.81998124856398</t>
  </si>
  <si>
    <t>110.65180093963914</t>
  </si>
  <si>
    <t>111.45794518830043</t>
  </si>
  <si>
    <t>109.93148222300111</t>
  </si>
  <si>
    <t>109.75138514946713</t>
  </si>
  <si>
    <t>109.5112609094327</t>
  </si>
  <si>
    <t>110.18015351902642</t>
  </si>
  <si>
    <t>110.42883564546827</t>
  </si>
  <si>
    <t>111.27782601951888</t>
  </si>
  <si>
    <t>111.88669445428192</t>
  </si>
  <si>
    <t>111.53513180032861</t>
  </si>
  <si>
    <t>110.72901018726577</t>
  </si>
  <si>
    <t>111.53511945842902</t>
  </si>
  <si>
    <t>109.2797089085715</t>
  </si>
  <si>
    <t>108.0105120123112</t>
  </si>
  <si>
    <t>108.67083008937978</t>
  </si>
  <si>
    <t>109.69133964338491</t>
  </si>
  <si>
    <t>110.02578749896645</t>
  </si>
  <si>
    <t>109.51983631952237</t>
  </si>
  <si>
    <t>109.90572431285139</t>
  </si>
  <si>
    <t>109.92288455643303</t>
  </si>
  <si>
    <t>109.38262559770247</t>
  </si>
  <si>
    <t>110.1973025745343</t>
  </si>
  <si>
    <t>111.23496571107071</t>
  </si>
  <si>
    <t>110.80619433885242</t>
  </si>
  <si>
    <t>109.94003445817036</t>
  </si>
  <si>
    <t>106.9557016608084</t>
  </si>
  <si>
    <t>107.71036798037521</t>
  </si>
  <si>
    <t>109.61416439418421</t>
  </si>
  <si>
    <t>109.40834703762538</t>
  </si>
  <si>
    <t>109.19394692496611</t>
  </si>
  <si>
    <t>109.17679845450881</t>
  </si>
  <si>
    <t>109.11677108474127</t>
  </si>
  <si>
    <t>109.21968619019596</t>
  </si>
  <si>
    <t>108.65367925209074</t>
  </si>
  <si>
    <t>110.14584276519751</t>
  </si>
  <si>
    <t>110.08582530080591</t>
  </si>
  <si>
    <t>110.92625185791971</t>
  </si>
  <si>
    <t>111.3893306407667</t>
  </si>
  <si>
    <t>112.63310817584352</t>
  </si>
  <si>
    <t>112.88307642507648</t>
  </si>
  <si>
    <t>112.87447425611074</t>
  </si>
  <si>
    <t>112.21073316245904</t>
  </si>
  <si>
    <t>112.3486544121558</t>
  </si>
  <si>
    <t>109.77999790108971</t>
  </si>
  <si>
    <t>108.8490901841377</t>
  </si>
  <si>
    <t>110.10756468488347</t>
  </si>
  <si>
    <t>109.39211082158883</t>
  </si>
  <si>
    <t>109.67656544041306</t>
  </si>
  <si>
    <t>111.28843156553049</t>
  </si>
  <si>
    <t>110.88330626217896</t>
  </si>
  <si>
    <t>111.45219859955539</t>
  </si>
  <si>
    <t>111.38326569597612</t>
  </si>
  <si>
    <t>111.21085829605309</t>
  </si>
  <si>
    <t>111.32291017357025</t>
  </si>
  <si>
    <t>112.49518514675971</t>
  </si>
  <si>
    <t>113.53816411966434</t>
  </si>
  <si>
    <t>113.66747308030435</t>
  </si>
  <si>
    <t>114.23637215250756</t>
  </si>
  <si>
    <t>119.81330578590754</t>
  </si>
  <si>
    <t>122.70948620527868</t>
  </si>
  <si>
    <t>124.1231181761568</t>
  </si>
  <si>
    <t>124.75235034236624</t>
  </si>
  <si>
    <t>124.58855402436009</t>
  </si>
  <si>
    <t>123.69213418835726</t>
  </si>
  <si>
    <t>125.42468370563938</t>
  </si>
  <si>
    <t>124.9678022630405</t>
  </si>
  <si>
    <t>125.39018212961295</t>
  </si>
  <si>
    <t>126.69175853162902</t>
  </si>
  <si>
    <t>126.53659609330266</t>
  </si>
  <si>
    <t>124.13172215774703</t>
  </si>
  <si>
    <t>124.9678540696006</t>
  </si>
  <si>
    <t>126.99348114914677</t>
  </si>
  <si>
    <t>127.35546628642663</t>
  </si>
  <si>
    <t>128.2519123680602</t>
  </si>
  <si>
    <t>131.65667912389193</t>
  </si>
  <si>
    <t>130.7085674526883</t>
  </si>
  <si>
    <t>131.1481270951362</t>
  </si>
  <si>
    <t>132.6307162288847</t>
  </si>
  <si>
    <t>132.3462528000286</t>
  </si>
  <si>
    <t>132.66518364742788</t>
  </si>
  <si>
    <t>132.0273516357298</t>
  </si>
  <si>
    <t>131.2343413515602</t>
  </si>
  <si>
    <t>131.5359973099341</t>
  </si>
  <si>
    <t>131.00163280149218</t>
  </si>
  <si>
    <t>131.82050083119793</t>
  </si>
  <si>
    <t>131.23434152030973</t>
  </si>
  <si>
    <t>131.8894410703432</t>
  </si>
  <si>
    <t>131.52743544384433</t>
  </si>
  <si>
    <t>131.5963575012859</t>
  </si>
  <si>
    <t>132.0100950522987</t>
  </si>
  <si>
    <t>133.55301566726646</t>
  </si>
  <si>
    <t>131.54461436381425</t>
  </si>
  <si>
    <t>130.47580512893867</t>
  </si>
  <si>
    <t>131.2860641252265</t>
  </si>
  <si>
    <t>132.8806686407932</t>
  </si>
  <si>
    <t>132.4841871794246</t>
  </si>
  <si>
    <t>133.34617520623962</t>
  </si>
  <si>
    <t>132.2169915239902</t>
  </si>
  <si>
    <t>135.01835373240536</t>
  </si>
  <si>
    <t>133.83750962294695</t>
  </si>
  <si>
    <t>132.81177069852012</t>
  </si>
  <si>
    <t>132.44876253714438</t>
  </si>
  <si>
    <t>133.7826610224901</t>
  </si>
  <si>
    <t>132.53536299387721</t>
  </si>
  <si>
    <t>131.95499481094885</t>
  </si>
  <si>
    <t>131.37464959827898</t>
  </si>
  <si>
    <t>131.66052220338986</t>
  </si>
  <si>
    <t>132.52672121755592</t>
  </si>
  <si>
    <t>133.4967975477381</t>
  </si>
  <si>
    <t>134.11180573596246</t>
  </si>
  <si>
    <t>129.7548662481184</t>
  </si>
  <si>
    <t>124.41050055029079</t>
  </si>
  <si>
    <t>123.06792817978146</t>
  </si>
  <si>
    <t>122.03716525327145</t>
  </si>
  <si>
    <t>120.74656523876051</t>
  </si>
  <si>
    <t>122.55689426431931</t>
  </si>
  <si>
    <t>121.07568694897948</t>
  </si>
  <si>
    <t>122.33165640143153</t>
  </si>
  <si>
    <t>122.08049525068785</t>
  </si>
  <si>
    <t>122.56551845773267</t>
  </si>
  <si>
    <t>122.46162022165352</t>
  </si>
  <si>
    <t>120.75516979492035</t>
  </si>
  <si>
    <t>120.2268270863751</t>
  </si>
  <si>
    <t>118.39918908796358</t>
  </si>
  <si>
    <t>119.19606260759157</t>
  </si>
  <si>
    <t>118.53777119445323</t>
  </si>
  <si>
    <t>118.57243141299534</t>
  </si>
  <si>
    <t>118.74564894824448</t>
  </si>
  <si>
    <t>118.51178782421073</t>
  </si>
  <si>
    <t>118.99684083590523</t>
  </si>
  <si>
    <t>117.2471535417721</t>
  </si>
  <si>
    <t>118.92755984919131</t>
  </si>
  <si>
    <t>118.13065372352624</t>
  </si>
  <si>
    <t>118.65901533611087</t>
  </si>
  <si>
    <t>118.07868529943846</t>
  </si>
  <si>
    <t>115.36750619784591</t>
  </si>
  <si>
    <t>116.64078759178189</t>
  </si>
  <si>
    <t>117.16919977845339</t>
  </si>
  <si>
    <t>116.93531970707724</t>
  </si>
  <si>
    <t>116.99596342476205</t>
  </si>
  <si>
    <t>115.6880125598593</t>
  </si>
  <si>
    <t>115.05567756941606</t>
  </si>
  <si>
    <t>115.52345536289835</t>
  </si>
  <si>
    <t>115.8352595542425</t>
  </si>
  <si>
    <t>116.33764964801095</t>
  </si>
  <si>
    <t>114.39739320998767</t>
  </si>
  <si>
    <t>114.5706280190376</t>
  </si>
  <si>
    <t>116.0431631555877</t>
  </si>
  <si>
    <t>115.71399933417035</t>
  </si>
  <si>
    <t>115.56673559742306</t>
  </si>
  <si>
    <t>114.85647290144148</t>
  </si>
  <si>
    <t>115.0210303013503</t>
  </si>
  <si>
    <t>112.24923232453571</t>
  </si>
  <si>
    <t>112.6477026884229</t>
  </si>
  <si>
    <t>112.43113882365981</t>
  </si>
  <si>
    <t>113.03745379123266</t>
  </si>
  <si>
    <t>113.29733695841456</t>
  </si>
  <si>
    <t>112.23193080631603</t>
  </si>
  <si>
    <t>114.15484099237642</t>
  </si>
  <si>
    <t>113.75640921198233</t>
  </si>
  <si>
    <t>113.49654868774124</t>
  </si>
  <si>
    <t>113.52255449642205</t>
  </si>
  <si>
    <t>112.79495200484406</t>
  </si>
  <si>
    <t>112.43980341667944</t>
  </si>
  <si>
    <t>113.59018757849408</t>
  </si>
  <si>
    <t>113.6424773149332</t>
  </si>
  <si>
    <t>113.67730571275571</t>
  </si>
  <si>
    <t>110.65437715994501</t>
  </si>
  <si>
    <t>110.45402601365743</t>
  </si>
  <si>
    <t>112.66676751086466</t>
  </si>
  <si>
    <t>112.20505317108358</t>
  </si>
  <si>
    <t>111.00286640215911</t>
  </si>
  <si>
    <t>108.43295491386722</t>
  </si>
  <si>
    <t>108.76397838700333</t>
  </si>
  <si>
    <t>110.68053069658625</t>
  </si>
  <si>
    <t>110.21010171201345</t>
  </si>
  <si>
    <t>109.9574661798788</t>
  </si>
  <si>
    <t>109.95747717387867</t>
  </si>
  <si>
    <t>110.94188656555495</t>
  </si>
  <si>
    <t>110.24494388829439</t>
  </si>
  <si>
    <t>109.18213808130061</t>
  </si>
  <si>
    <t>109.1037332343443</t>
  </si>
  <si>
    <t>109.16472201886748</t>
  </si>
  <si>
    <t>109.8877829603366</t>
  </si>
  <si>
    <t>110.63696723813888</t>
  </si>
  <si>
    <t>111.77819365636391</t>
  </si>
  <si>
    <t>112.64062794029994</t>
  </si>
  <si>
    <t>113.58149186078114</t>
  </si>
  <si>
    <t>113.37241831000568</t>
  </si>
  <si>
    <t>113.61633232477686</t>
  </si>
  <si>
    <t>111.62139322675924</t>
  </si>
  <si>
    <t>111.10739335951706</t>
  </si>
  <si>
    <t>112.97167732582817</t>
  </si>
  <si>
    <t>111.90015222937126</t>
  </si>
  <si>
    <t>112.60577306918003</t>
  </si>
  <si>
    <t>112.2834546298607</t>
  </si>
  <si>
    <t>112.55352750677606</t>
  </si>
  <si>
    <t>112.21376236828993</t>
  </si>
  <si>
    <t>112.25734008741033</t>
  </si>
  <si>
    <t>111.63009230056728</t>
  </si>
  <si>
    <t>112.76261095802528</t>
  </si>
  <si>
    <t>111.95241123801063</t>
  </si>
  <si>
    <t>113.45952575938894</t>
  </si>
  <si>
    <t>111.96983255044492</t>
  </si>
  <si>
    <t>112.35314944108414</t>
  </si>
  <si>
    <t>112.47510869913998</t>
  </si>
  <si>
    <t>111.08998184168428</t>
  </si>
  <si>
    <t>112.16148757375082</t>
  </si>
  <si>
    <t>113.62501131735995</t>
  </si>
  <si>
    <t>113.88638872929356</t>
  </si>
  <si>
    <t>114.13029941608785</t>
  </si>
  <si>
    <t>115.38477534269371</t>
  </si>
  <si>
    <t>115.47190198385982</t>
  </si>
  <si>
    <t>116.19495163789522</t>
  </si>
  <si>
    <t>116.09914631730125</t>
  </si>
  <si>
    <t>116.19495319613762</t>
  </si>
  <si>
    <t>117.20549185319283</t>
  </si>
  <si>
    <t>117.61492343357496</t>
  </si>
  <si>
    <t>118.31185675753906</t>
  </si>
  <si>
    <t>118.45996800624867</t>
  </si>
  <si>
    <t>116.53471667031145</t>
  </si>
  <si>
    <t>117.59753126419507</t>
  </si>
  <si>
    <t>118.55575392758455</t>
  </si>
  <si>
    <t>120.61170173323957</t>
  </si>
  <si>
    <t>121.10826475740632</t>
  </si>
  <si>
    <t>120.00188877494631</t>
  </si>
  <si>
    <t>121.03520835053546</t>
  </si>
  <si>
    <t>120.15933391195168</t>
  </si>
  <si>
    <t>120.43086302257787</t>
  </si>
  <si>
    <t>120.91260904825099</t>
  </si>
  <si>
    <t>120.92135368142527</t>
  </si>
  <si>
    <t>120.43964868382163</t>
  </si>
  <si>
    <t>121.09654350755045</t>
  </si>
  <si>
    <t>115.98149259145721</t>
  </si>
  <si>
    <t>119.08202470897555</t>
  </si>
  <si>
    <t>123.54893866010151</t>
  </si>
  <si>
    <t>123.82043207724077</t>
  </si>
  <si>
    <t>123.66278937818794</t>
  </si>
  <si>
    <t>123.65403421737263</t>
  </si>
  <si>
    <t>123.53138853049737</t>
  </si>
  <si>
    <t>123.74160049955341</t>
  </si>
  <si>
    <t>123.28619047159367</t>
  </si>
  <si>
    <t>123.36499302443144</t>
  </si>
  <si>
    <t>122.44534730364515</t>
  </si>
  <si>
    <t>122.62050545767323</t>
  </si>
  <si>
    <t>121.69210368599032</t>
  </si>
  <si>
    <t>121.70964714103556</t>
  </si>
  <si>
    <t>122.99711837211798</t>
  </si>
  <si>
    <t>122.17382716750637</t>
  </si>
  <si>
    <t>121.78846489132064</t>
  </si>
  <si>
    <t>121.75338237564789</t>
  </si>
  <si>
    <t>121.49063585324058</t>
  </si>
  <si>
    <t>121.85854112787867</t>
  </si>
  <si>
    <t>121.3943465164903</t>
  </si>
  <si>
    <t>119.62507460188179</t>
  </si>
  <si>
    <t>118.039791298496</t>
  </si>
  <si>
    <t>116.89238431716397</t>
  </si>
  <si>
    <t>116.96243209936331</t>
  </si>
  <si>
    <t>116.4281712522405</t>
  </si>
  <si>
    <t>116.21797923994843</t>
  </si>
  <si>
    <t>116.48946189491632</t>
  </si>
  <si>
    <t>116.06031062697228</t>
  </si>
  <si>
    <t>115.18446748819505</t>
  </si>
  <si>
    <t>114.86915701499285</t>
  </si>
  <si>
    <t>115.07057707735919</t>
  </si>
  <si>
    <t>114.57134920096641</t>
  </si>
  <si>
    <t>113.96700073101022</t>
  </si>
  <si>
    <t>113.58162760092603</t>
  </si>
  <si>
    <t>112.35541582833237</t>
  </si>
  <si>
    <t>111.55837537405127</t>
  </si>
  <si>
    <t>111.8649527629572</t>
  </si>
  <si>
    <t>112.14520328557013</t>
  </si>
  <si>
    <t>111.78610993761808</t>
  </si>
  <si>
    <t>112.11018248730291</t>
  </si>
  <si>
    <t>112.07514399505796</t>
  </si>
  <si>
    <t>111.69853228178124</t>
  </si>
  <si>
    <t>111.40073066895201</t>
  </si>
  <si>
    <t>111.22555690409497</t>
  </si>
  <si>
    <t>111.5233497833362</t>
  </si>
  <si>
    <t>111.16424279010413</t>
  </si>
  <si>
    <t>111.21681549864486</t>
  </si>
  <si>
    <t>110.5686662096008</t>
  </si>
  <si>
    <t>111.2342984102327</t>
  </si>
  <si>
    <t>110.27962987692898</t>
  </si>
  <si>
    <t>109.18480133350941</t>
  </si>
  <si>
    <t>109.57894774494287</t>
  </si>
  <si>
    <t>110.41101450267934</t>
  </si>
  <si>
    <t>110.3584674465563</t>
  </si>
  <si>
    <t>110.48108455757739</t>
  </si>
  <si>
    <t>109.83244918046913</t>
  </si>
  <si>
    <t>110.1408558040173</t>
  </si>
  <si>
    <t>110.01752540564821</t>
  </si>
  <si>
    <t>109.82364900555199</t>
  </si>
  <si>
    <t>110.37876536050503</t>
  </si>
  <si>
    <t>109.93819901782486</t>
  </si>
  <si>
    <t>110.57261839293155</t>
  </si>
  <si>
    <t>110.98675608553654</t>
  </si>
  <si>
    <t>110.92506859998566</t>
  </si>
  <si>
    <t>112.13220706143697</t>
  </si>
  <si>
    <t>112.37893661276125</t>
  </si>
  <si>
    <t>112.37891556227851</t>
  </si>
  <si>
    <t>112.87237198678407</t>
  </si>
  <si>
    <t>112.43179115603355</t>
  </si>
  <si>
    <t>112.69613575670289</t>
  </si>
  <si>
    <t>112.8811533895551</t>
  </si>
  <si>
    <t>115.21613894530341</t>
  </si>
  <si>
    <t>115.03990311102434</t>
  </si>
  <si>
    <t>115.11042300815492</t>
  </si>
  <si>
    <t>114.98706687098769</t>
  </si>
  <si>
    <t>115.32189970741717</t>
  </si>
  <si>
    <t>113.06620061457102</t>
  </si>
  <si>
    <t>112.14101585791201</t>
  </si>
  <si>
    <t>112.70495402540077</t>
  </si>
  <si>
    <t>113.4362791833317</t>
  </si>
  <si>
    <t>111.90310795068105</t>
  </si>
  <si>
    <t>111.69163398300378</t>
  </si>
  <si>
    <t>109.89414759978338</t>
  </si>
  <si>
    <t>109.2597437503589</t>
  </si>
  <si>
    <t>108.06139677291814</t>
  </si>
  <si>
    <t>107.25958660743122</t>
  </si>
  <si>
    <t>106.81019996945852</t>
  </si>
  <si>
    <t>106.53704826833885</t>
  </si>
  <si>
    <t>107.15382683380693</t>
  </si>
  <si>
    <t>106.26390878491821</t>
  </si>
  <si>
    <t>105.82333850741975</t>
  </si>
  <si>
    <t>104.33423993466039</t>
  </si>
  <si>
    <t>104.67789750821107</t>
  </si>
  <si>
    <t>103.87604803094025</t>
  </si>
  <si>
    <t>102.39572876914828</t>
  </si>
  <si>
    <t>101.81422420378624</t>
  </si>
  <si>
    <t>101.72611197545508</t>
  </si>
  <si>
    <t>101.16218457733065</t>
  </si>
  <si>
    <t>101.58511749813563</t>
  </si>
  <si>
    <t>101.54985947853606</t>
  </si>
  <si>
    <t>102.58078567085518</t>
  </si>
  <si>
    <t>103.28568463157544</t>
  </si>
  <si>
    <t>104.84528293587682</t>
  </si>
  <si>
    <t>102.21951838738947</t>
  </si>
  <si>
    <t>103.08303082300483</t>
  </si>
  <si>
    <t>104.04346768947134</t>
  </si>
  <si>
    <t>104.36068458046574</t>
  </si>
  <si>
    <t>105.54137671794965</t>
  </si>
  <si>
    <t>106.8718797873439</t>
  </si>
  <si>
    <t>106.51062136179725</t>
  </si>
  <si>
    <t>108.0878354363997</t>
  </si>
  <si>
    <t>107.89398618373947</t>
  </si>
  <si>
    <t>107.64725673829673</t>
  </si>
  <si>
    <t>106.10529751622218</t>
  </si>
  <si>
    <t>106.20222312622816</t>
  </si>
  <si>
    <t>107.09216567547925</t>
  </si>
  <si>
    <t>107.03048708302833</t>
  </si>
  <si>
    <t>107.6384583166865</t>
  </si>
  <si>
    <t>107.52527888592734</t>
  </si>
  <si>
    <t>107.94207763671875</t>
  </si>
  <si>
    <t>108.27017956214686</t>
  </si>
  <si>
    <t>108.55397707170735</t>
  </si>
  <si>
    <t>109.12152236914012</t>
  </si>
  <si>
    <t>109.00624483984089</t>
  </si>
  <si>
    <t>108.98850454760257</t>
  </si>
  <si>
    <t>108.67811766320453</t>
  </si>
  <si>
    <t>107.86225168320061</t>
  </si>
  <si>
    <t>107.93320831791685</t>
  </si>
  <si>
    <t>105.83147539200662</t>
  </si>
  <si>
    <t>99.76571510829433</t>
  </si>
  <si>
    <t>95.37603267275125</t>
  </si>
  <si>
    <t>93.20335386485797</t>
  </si>
  <si>
    <t>93.55807299268582</t>
  </si>
  <si>
    <t>92.91070302311057</t>
  </si>
  <si>
    <t>92.5559862557773</t>
  </si>
  <si>
    <t>93.11467823078381</t>
  </si>
  <si>
    <t>92.97278855985198</t>
  </si>
  <si>
    <t>94.25865212873647</t>
  </si>
  <si>
    <t>94.081294626744</t>
  </si>
  <si>
    <t>94.00147717156112</t>
  </si>
  <si>
    <t>95.23413388325595</t>
  </si>
  <si>
    <t>95.11886485194596</t>
  </si>
  <si>
    <t>95.53566109826777</t>
  </si>
  <si>
    <t>95.26075021300548</t>
  </si>
  <si>
    <t>96.25396987180073</t>
  </si>
  <si>
    <t>97.54871106782949</t>
  </si>
  <si>
    <t>98.33794114831532</t>
  </si>
  <si>
    <t>96.48453885737936</t>
  </si>
  <si>
    <t>94.55127987669252</t>
  </si>
  <si>
    <t>94.2409029770272</t>
  </si>
  <si>
    <t>92.67127271699745</t>
  </si>
  <si>
    <t>93.54035093429664</t>
  </si>
  <si>
    <t>94.1344891693449</t>
  </si>
  <si>
    <t>94.7552712790231</t>
  </si>
  <si>
    <t>93.47826710044447</t>
  </si>
  <si>
    <t>93.08808041161869</t>
  </si>
  <si>
    <t>93.32751751503</t>
  </si>
  <si>
    <t>92.49390561976338</t>
  </si>
  <si>
    <t>93.29204270331802</t>
  </si>
  <si>
    <t>93.64675395471917</t>
  </si>
  <si>
    <t>92.56485006083446</t>
  </si>
  <si>
    <t>91.56276777194903</t>
  </si>
  <si>
    <t>92.05051468502448</t>
  </si>
  <si>
    <t>92.34313016010798</t>
  </si>
  <si>
    <t>94.41827645757692</t>
  </si>
  <si>
    <t>93.21221934648291</t>
  </si>
  <si>
    <t>93.5669448139402</t>
  </si>
  <si>
    <t>92.85749198252452</t>
  </si>
  <si>
    <t>92.21014160304912</t>
  </si>
  <si>
    <t>92.52052288814772</t>
  </si>
  <si>
    <t>92.52939216058347</t>
  </si>
  <si>
    <t>93.11466055185029</t>
  </si>
  <si>
    <t>92.31654984486417</t>
  </si>
  <si>
    <t>92.21899032878167</t>
  </si>
  <si>
    <t>92.30767950863978</t>
  </si>
  <si>
    <t>91.42973806458426</t>
  </si>
  <si>
    <t>91.69579125122253</t>
  </si>
  <si>
    <t>93.88619417871234</t>
  </si>
  <si>
    <t>93.2211020465233</t>
  </si>
  <si>
    <t>91.51841182461064</t>
  </si>
  <si>
    <t>90.6316172776444</t>
  </si>
  <si>
    <t>88.58308872940233</t>
  </si>
  <si>
    <t>90.40104298630159</t>
  </si>
  <si>
    <t>91.29382116797619</t>
  </si>
  <si>
    <t>91.34742660616755</t>
  </si>
  <si>
    <t>94.04594052296136</t>
  </si>
  <si>
    <t>94.98416822530298</t>
  </si>
  <si>
    <t>96.67298285717723</t>
  </si>
  <si>
    <t>99.37150186654368</t>
  </si>
  <si>
    <t>103.6515990526429</t>
  </si>
  <si>
    <t>102.38275819434664</t>
  </si>
  <si>
    <t>101.86449203613917</t>
  </si>
  <si>
    <t>101.23007784990698</t>
  </si>
  <si>
    <t>101.18539610038067</t>
  </si>
  <si>
    <t>99.84507621617507</t>
  </si>
  <si>
    <t>101.14071612170495</t>
  </si>
  <si>
    <t>102.61506770327203</t>
  </si>
  <si>
    <t>105.34932660636468</t>
  </si>
  <si>
    <t>104.18772672152866</t>
  </si>
  <si>
    <t>103.75881789723805</t>
  </si>
  <si>
    <t>106.7432810193418</t>
  </si>
  <si>
    <t>105.29572027353697</t>
  </si>
  <si>
    <t>105.85865783691406</t>
  </si>
  <si>
    <t>106.26968453243988</t>
  </si>
  <si>
    <t>105.49229262203295</t>
  </si>
  <si>
    <t>105.28679102512565</t>
  </si>
  <si>
    <t>105.37614168982718</t>
  </si>
  <si>
    <t>105.16168812905349</t>
  </si>
  <si>
    <t>106.26968372883556</t>
  </si>
  <si>
    <t>107.27046631460966</t>
  </si>
  <si>
    <t>108.1193454737033</t>
  </si>
  <si>
    <t>108.56611202414108</t>
  </si>
  <si>
    <t>110.66595644047996</t>
  </si>
  <si>
    <t>111.30036111950221</t>
  </si>
  <si>
    <t>111.78287475332027</t>
  </si>
  <si>
    <t>111.9347815875616</t>
  </si>
  <si>
    <t>111.58628508325502</t>
  </si>
  <si>
    <t>111.46120894807868</t>
  </si>
  <si>
    <t>111.13952772260453</t>
  </si>
  <si>
    <t>110.57659550329427</t>
  </si>
  <si>
    <t>110.64807557618707</t>
  </si>
  <si>
    <t>111.43438308965277</t>
  </si>
  <si>
    <t>112.24753976229754</t>
  </si>
  <si>
    <t>113.05171454927094</t>
  </si>
  <si>
    <t>112.42624158083076</t>
  </si>
  <si>
    <t>111.21994199284202</t>
  </si>
  <si>
    <t>110.37106547601101</t>
  </si>
  <si>
    <t>110.8357119085716</t>
  </si>
  <si>
    <t>111.26461610421886</t>
  </si>
  <si>
    <t>112.16710623596875</t>
  </si>
  <si>
    <t>112.6764340910257</t>
  </si>
  <si>
    <t>113.44487893271729</t>
  </si>
  <si>
    <t>113.46275239540942</t>
  </si>
  <si>
    <t>114.58862495807541</t>
  </si>
  <si>
    <t>114.35631522302046</t>
  </si>
  <si>
    <t>115.75917603488563</t>
  </si>
  <si>
    <t>116.2238275442777</t>
  </si>
  <si>
    <t>115.04433298674037</t>
  </si>
  <si>
    <t>114.07036011196408</t>
  </si>
  <si>
    <t>113.00704738059397</t>
  </si>
  <si>
    <t>111.92586073746406</t>
  </si>
  <si>
    <t>106.32328981291894</t>
  </si>
  <si>
    <t>102.67763268027952</t>
  </si>
  <si>
    <t>106.57349142605125</t>
  </si>
  <si>
    <t>107.50560675573824</t>
  </si>
  <si>
    <t>107.53257421798791</t>
  </si>
  <si>
    <t>107.9013387486393</t>
  </si>
  <si>
    <t>106.77708394487821</t>
  </si>
  <si>
    <t>106.8940101898002</t>
  </si>
  <si>
    <t>109.3493764937155</t>
  </si>
  <si>
    <t>111.34605690536918</t>
  </si>
  <si>
    <t>111.82274390568726</t>
  </si>
  <si>
    <t>111.72380303195077</t>
  </si>
  <si>
    <t>108.8007416448202</t>
  </si>
  <si>
    <t>110.87835419211815</t>
  </si>
  <si>
    <t>111.822737899064</t>
  </si>
  <si>
    <t>114.2780922942205</t>
  </si>
  <si>
    <t>114.54792333972266</t>
  </si>
  <si>
    <t>113.36971014696115</t>
  </si>
  <si>
    <t>113.64852617926338</t>
  </si>
  <si>
    <t>115.10556338774164</t>
  </si>
  <si>
    <t>116.92235984575538</t>
  </si>
  <si>
    <t>115.36638208577769</t>
  </si>
  <si>
    <t>116.08591591747707</t>
  </si>
  <si>
    <t>116.92234143020849</t>
  </si>
  <si>
    <t>116.73346339758135</t>
  </si>
  <si>
    <t>117.80377997858838</t>
  </si>
  <si>
    <t>118.72114374793158</t>
  </si>
  <si>
    <t>117.68683534864013</t>
  </si>
  <si>
    <t>112.74013410939865</t>
  </si>
  <si>
    <t>113.13586992527426</t>
  </si>
  <si>
    <t>114.1072147437849</t>
  </si>
  <si>
    <t>111.62486525863483</t>
  </si>
  <si>
    <t>107.86536344733395</t>
  </si>
  <si>
    <t>107.01093426339749</t>
  </si>
  <si>
    <t>107.46063767704895</t>
  </si>
  <si>
    <t>110.05991692645551</t>
  </si>
  <si>
    <t>110.3207450911223</t>
  </si>
  <si>
    <t>111.4359849025835</t>
  </si>
  <si>
    <t>111.30106843695124</t>
  </si>
  <si>
    <t>108.14417702620327</t>
  </si>
  <si>
    <t>108.56689155079182</t>
  </si>
  <si>
    <t>111.8766911548446</t>
  </si>
  <si>
    <t>111.48095106065541</t>
  </si>
  <si>
    <t>111.76875971141392</t>
  </si>
  <si>
    <t>113.34271755699504</t>
  </si>
  <si>
    <t>111.45397589762877</t>
  </si>
  <si>
    <t>111.52593788861606</t>
  </si>
  <si>
    <t>111.04024379912224</t>
  </si>
  <si>
    <t>108.81872992187607</t>
  </si>
  <si>
    <t>108.89067523608597</t>
  </si>
  <si>
    <t>108.7827546554138</t>
  </si>
  <si>
    <t>107.6225200825831</t>
  </si>
  <si>
    <t>105.30206515247069</t>
  </si>
  <si>
    <t>103.3593605072587</t>
  </si>
  <si>
    <t>103.3593477599567</t>
  </si>
  <si>
    <t>102.37001087907281</t>
  </si>
  <si>
    <t>104.26774803502772</t>
  </si>
  <si>
    <t>104.18679141299471</t>
  </si>
  <si>
    <t>105.03223561877103</t>
  </si>
  <si>
    <t>102.65782478906229</t>
  </si>
  <si>
    <t>103.02657643889134</t>
  </si>
  <si>
    <t>101.63249281024947</t>
  </si>
  <si>
    <t>100.11251055014992</t>
  </si>
  <si>
    <t>101.90231630359132</t>
  </si>
  <si>
    <t>100.99392581603327</t>
  </si>
  <si>
    <t>101.98327799139658</t>
  </si>
  <si>
    <t>102.82301000764136</t>
  </si>
  <si>
    <t>103.438817891797</t>
  </si>
  <si>
    <t>102.324903420712</t>
  </si>
  <si>
    <t>100.43220076813208</t>
  </si>
  <si>
    <t>100.54085036530637</t>
  </si>
  <si>
    <t>101.41931073933814</t>
  </si>
  <si>
    <t>99.87071189301615</t>
  </si>
  <si>
    <t>97.9598667546265</t>
  </si>
  <si>
    <t>98.25872359627094</t>
  </si>
  <si>
    <t>99.26395285594288</t>
  </si>
  <si>
    <t>100.06995045060938</t>
  </si>
  <si>
    <t>99.32735656180206</t>
  </si>
  <si>
    <t>98.7749175142362</t>
  </si>
  <si>
    <t>98.5575843260415</t>
  </si>
  <si>
    <t>98.18626342455877</t>
  </si>
  <si>
    <t>97.63384491349547</t>
  </si>
  <si>
    <t>96.05809549690662</t>
  </si>
  <si>
    <t>95.82263064854509</t>
  </si>
  <si>
    <t>96.16676814547165</t>
  </si>
  <si>
    <t>89.67353779209618</t>
  </si>
  <si>
    <t>91.13156715496868</t>
  </si>
  <si>
    <t>92.97900745680991</t>
  </si>
  <si>
    <t>96.37505866262302</t>
  </si>
  <si>
    <t>96.21205094784594</t>
  </si>
  <si>
    <t>94.06574512119855</t>
  </si>
  <si>
    <t>94.08385650763849</t>
  </si>
  <si>
    <t>95.49660911592038</t>
  </si>
  <si>
    <t>94.31932463073892</t>
  </si>
  <si>
    <t>94.99854915716911</t>
  </si>
  <si>
    <t>95.9856331663562</t>
  </si>
  <si>
    <t>95.68679455012474</t>
  </si>
  <si>
    <t>96.7101248880108</t>
  </si>
  <si>
    <t>98.41268447589192</t>
  </si>
  <si>
    <t>98.67531278413725</t>
  </si>
  <si>
    <t>99.20056019349471</t>
  </si>
  <si>
    <t>98.69343002017632</t>
  </si>
  <si>
    <t>97.10860679272606</t>
  </si>
  <si>
    <t>96.04903714310208</t>
  </si>
  <si>
    <t>97.94175620535434</t>
  </si>
  <si>
    <t>100.45936699086585</t>
  </si>
  <si>
    <t>101.3378060313867</t>
  </si>
  <si>
    <t>100.01559870672583</t>
  </si>
  <si>
    <t>98.96509511622156</t>
  </si>
  <si>
    <t>100.25107119539295</t>
  </si>
  <si>
    <t>98.98322560385553</t>
  </si>
  <si>
    <t>100.54086772005593</t>
  </si>
  <si>
    <t>98.1862838012953</t>
  </si>
  <si>
    <t>100.47747587437692</t>
  </si>
  <si>
    <t>98.48512198431939</t>
  </si>
  <si>
    <t>99.4360219663325</t>
  </si>
  <si>
    <t>99.14622410048808</t>
  </si>
  <si>
    <t>97.82401725591664</t>
  </si>
  <si>
    <t>97.40743990789439</t>
  </si>
  <si>
    <t>99.8163755424456</t>
  </si>
  <si>
    <t>99.81639541967553</t>
  </si>
  <si>
    <t>99.01943346192306</t>
  </si>
  <si>
    <t>100.85783418283917</t>
  </si>
  <si>
    <t>100.97555664766084</t>
  </si>
  <si>
    <t>99.06471628783682</t>
  </si>
  <si>
    <t>102.62376963568354</t>
  </si>
  <si>
    <t>105.00552167235307</t>
  </si>
  <si>
    <t>103.74672927275783</t>
  </si>
  <si>
    <t>102.1709646610033</t>
  </si>
  <si>
    <t>101.709085925432</t>
  </si>
  <si>
    <t>99.87070884329573</t>
  </si>
  <si>
    <t>100.1152302044729</t>
  </si>
  <si>
    <t>100.59520620047769</t>
  </si>
  <si>
    <t>100.87593213213138</t>
  </si>
  <si>
    <t>102.77480158185973</t>
  </si>
  <si>
    <t>102.11779451836588</t>
  </si>
  <si>
    <t>104.3899252189153</t>
  </si>
  <si>
    <t>103.00292685415272</t>
  </si>
  <si>
    <t>98.49517048162507</t>
  </si>
  <si>
    <t>95.81242426300922</t>
  </si>
  <si>
    <t>95.57518320203773</t>
  </si>
  <si>
    <t>96.42379810279806</t>
  </si>
  <si>
    <t>96.29604202157167</t>
  </si>
  <si>
    <t>95.42004660336754</t>
  </si>
  <si>
    <t>94.2429250408026</t>
  </si>
  <si>
    <t>94.18817884203588</t>
  </si>
  <si>
    <t>94.33417066723847</t>
  </si>
  <si>
    <t>94.28855999440586</t>
  </si>
  <si>
    <t>97.80168425833533</t>
  </si>
  <si>
    <t>99.81830319939431</t>
  </si>
  <si>
    <t>100.45703531817507</t>
  </si>
  <si>
    <t>100.48442017643167</t>
  </si>
  <si>
    <t>99.46242246160276</t>
  </si>
  <si>
    <t>100.63953471607132</t>
  </si>
  <si>
    <t>101.05928619144176</t>
  </si>
  <si>
    <t>101.36042225581008</t>
  </si>
  <si>
    <t>101.50643159643461</t>
  </si>
  <si>
    <t>101.14141822903125</t>
  </si>
  <si>
    <t>99.63579318167828</t>
  </si>
  <si>
    <t>100.15591110909725</t>
  </si>
  <si>
    <t>100.39316604840633</t>
  </si>
  <si>
    <t>99.32554611365818</t>
  </si>
  <si>
    <t>96.90742398218623</t>
  </si>
  <si>
    <t>95.35618837635653</t>
  </si>
  <si>
    <t>93.24831321323236</t>
  </si>
  <si>
    <t>93.98741347157093</t>
  </si>
  <si>
    <t>93.83230119863738</t>
  </si>
  <si>
    <t>94.50755562093819</t>
  </si>
  <si>
    <t>92.69168536690528</t>
  </si>
  <si>
    <t>92.98366775859702</t>
  </si>
  <si>
    <t>93.70454270913605</t>
  </si>
  <si>
    <t>95.26492757645711</t>
  </si>
  <si>
    <t>93.19354394636127</t>
  </si>
  <si>
    <t>94.89992447519069</t>
  </si>
  <si>
    <t>93.28481341994717</t>
  </si>
  <si>
    <t>94.00568180397364</t>
  </si>
  <si>
    <t>94.58967698688086</t>
  </si>
  <si>
    <t>95.98581131622781</t>
  </si>
  <si>
    <t>94.72655763749613</t>
  </si>
  <si>
    <t>94.65355013342985</t>
  </si>
  <si>
    <t>96.02230167789348</t>
  </si>
  <si>
    <t>94.95466658831916</t>
  </si>
  <si>
    <t>96.61544110362254</t>
  </si>
  <si>
    <t>97.84730318781372</t>
  </si>
  <si>
    <t>97.00780175644812</t>
  </si>
  <si>
    <t>96.7249282021623</t>
  </si>
  <si>
    <t>98.79629251764773</t>
  </si>
  <si>
    <t>99.4441871465727</t>
  </si>
  <si>
    <t>98.90580728256003</t>
  </si>
  <si>
    <t>101.28741586659929</t>
  </si>
  <si>
    <t>96.496800748667</t>
  </si>
  <si>
    <t>98.44043366024124</t>
  </si>
  <si>
    <t>100.69430797045767</t>
  </si>
  <si>
    <t>101.17791569799608</t>
  </si>
  <si>
    <t>101.21443170027678</t>
  </si>
  <si>
    <t>102.74742281841839</t>
  </si>
  <si>
    <t>103.97929221311696</t>
  </si>
  <si>
    <t>103.9519228114176</t>
  </si>
  <si>
    <t>103.52887801673721</t>
  </si>
  <si>
    <t>103.9517919780212</t>
  </si>
  <si>
    <t>103.85984524455611</t>
  </si>
  <si>
    <t>103.34500775158409</t>
  </si>
  <si>
    <t>103.2806524018458</t>
  </si>
  <si>
    <t>101.23048360910732</t>
  </si>
  <si>
    <t>101.35920189228017</t>
  </si>
  <si>
    <t>100.35709658285379</t>
  </si>
  <si>
    <t>95.42934203138225</t>
  </si>
  <si>
    <t>92.8459425866284</t>
  </si>
  <si>
    <t>95.0983721004244</t>
  </si>
  <si>
    <t>96.01772665315721</t>
  </si>
  <si>
    <t>95.32820536462279</t>
  </si>
  <si>
    <t>94.3261050636563</t>
  </si>
  <si>
    <t>92.74481582350533</t>
  </si>
  <si>
    <t>90.29932225543878</t>
  </si>
  <si>
    <t>91.57722316271419</t>
  </si>
  <si>
    <t>93.36079453466759</t>
  </si>
  <si>
    <t>93.64578652738288</t>
  </si>
  <si>
    <t>95.02481547476678</t>
  </si>
  <si>
    <t>93.40673157637774</t>
  </si>
  <si>
    <t>91.08077214745666</t>
  </si>
  <si>
    <t>91.1819042545984</t>
  </si>
  <si>
    <t>88.85592600918554</t>
  </si>
  <si>
    <t>87.82625469475347</t>
  </si>
  <si>
    <t>88.58929552845007</t>
  </si>
  <si>
    <t>85.82204451698274</t>
  </si>
  <si>
    <t>86.7597989134515</t>
  </si>
  <si>
    <t>86.98043880487755</t>
  </si>
  <si>
    <t>86.46559735698484</t>
  </si>
  <si>
    <t>85.57382129014242</t>
  </si>
  <si>
    <t>85.85883236407476</t>
  </si>
  <si>
    <t>87.12753776839796</t>
  </si>
  <si>
    <t>87.70673934313244</t>
  </si>
  <si>
    <t>89.94995680621071</t>
  </si>
  <si>
    <t>91.58641945512196</t>
  </si>
  <si>
    <t>91.62318659697667</t>
  </si>
  <si>
    <t>93.50788575036825</t>
  </si>
  <si>
    <t>93.71933897112977</t>
  </si>
  <si>
    <t>94.35368178479999</t>
  </si>
  <si>
    <t>94.84094919291577</t>
  </si>
  <si>
    <t>94.9880534644102</t>
  </si>
  <si>
    <t>95.87982154765096</t>
  </si>
  <si>
    <t>96.40385485226446</t>
  </si>
  <si>
    <t>96.50499319264291</t>
  </si>
  <si>
    <t>94.4272479769535</t>
  </si>
  <si>
    <t>93.77447392979393</t>
  </si>
  <si>
    <t>93.39755692689721</t>
  </si>
  <si>
    <t>94.48238838129885</t>
  </si>
  <si>
    <t>95.06159678821001</t>
  </si>
  <si>
    <t>94.92369055820939</t>
  </si>
  <si>
    <t>96.6337013295672</t>
  </si>
  <si>
    <t>95.48449370878078</t>
  </si>
  <si>
    <t>96.41304757587935</t>
  </si>
  <si>
    <t>96.65209305920224</t>
  </si>
  <si>
    <t>95.73272757687019</t>
  </si>
  <si>
    <t>95.00642341834325</t>
  </si>
  <si>
    <t>95.4293500029218</t>
  </si>
  <si>
    <t>95.07078866001224</t>
  </si>
  <si>
    <t>95.94417546306471</t>
  </si>
  <si>
    <t>94.91077286804077</t>
  </si>
  <si>
    <t>94.90149953707456</t>
  </si>
  <si>
    <t>95.84701039621362</t>
  </si>
  <si>
    <t>96.42170814416772</t>
  </si>
  <si>
    <t>98.80398851024698</t>
  </si>
  <si>
    <t>94.73465752167488</t>
  </si>
  <si>
    <t>94.5770557951039</t>
  </si>
  <si>
    <t>99.37867499217873</t>
  </si>
  <si>
    <t>99.85143152350518</t>
  </si>
  <si>
    <t>99.89777196068275</t>
  </si>
  <si>
    <t>98.45173076195287</t>
  </si>
  <si>
    <t>96.73686739652494</t>
  </si>
  <si>
    <t>94.90150253893873</t>
  </si>
  <si>
    <t>94.63268436330455</t>
  </si>
  <si>
    <t>95.84700562251746</t>
  </si>
  <si>
    <t>95.31863927232094</t>
  </si>
  <si>
    <t>94.80880115854104</t>
  </si>
  <si>
    <t>95.69867963079142</t>
  </si>
  <si>
    <t>95.5781720579436</t>
  </si>
  <si>
    <t>95.82845272166008</t>
  </si>
  <si>
    <t>96.12507497176367</t>
  </si>
  <si>
    <t>97.95117461464574</t>
  </si>
  <si>
    <t>99.11912952358097</t>
  </si>
  <si>
    <t>99.38796107333025</t>
  </si>
  <si>
    <t>99.40648971793281</t>
  </si>
  <si>
    <t>103.44801910150967</t>
  </si>
  <si>
    <t>105.56146575678451</t>
  </si>
  <si>
    <t>107.83250333299702</t>
  </si>
  <si>
    <t>107.35976121653592</t>
  </si>
  <si>
    <t>106.63673485515953</t>
  </si>
  <si>
    <t>107.4709976875291</t>
  </si>
  <si>
    <t>108.04570273601249</t>
  </si>
  <si>
    <t>107.44318697157294</t>
  </si>
  <si>
    <t>107.48027537419138</t>
  </si>
  <si>
    <t>106.98896878355575</t>
  </si>
  <si>
    <t>107.22998764993157</t>
  </si>
  <si>
    <t>108.4535666513083</t>
  </si>
  <si>
    <t>109.46394651613485</t>
  </si>
  <si>
    <t>110.89145962587759</t>
  </si>
  <si>
    <t>110.9099872579513</t>
  </si>
  <si>
    <t>110.35383729920957</t>
  </si>
  <si>
    <t>109.84399837502474</t>
  </si>
  <si>
    <t>110.53921672683002</t>
  </si>
  <si>
    <t>110.60410738664072</t>
  </si>
  <si>
    <t>111.69789003305227</t>
  </si>
  <si>
    <t>111.99452783384532</t>
  </si>
  <si>
    <t>112.300417915924</t>
  </si>
  <si>
    <t>112.93075857114648</t>
  </si>
  <si>
    <t>113.42203715211892</t>
  </si>
  <si>
    <t>112.55996038809097</t>
  </si>
  <si>
    <t>113.542526424714</t>
  </si>
  <si>
    <t>113.41275640427988</t>
  </si>
  <si>
    <t>113.65376487749889</t>
  </si>
  <si>
    <t>113.0697982538211</t>
  </si>
  <si>
    <t>114.01529047001925</t>
  </si>
  <si>
    <t>114.32118454544857</t>
  </si>
  <si>
    <t>116.05457164866881</t>
  </si>
  <si>
    <t>115.98969372737895</t>
  </si>
  <si>
    <t>115.36862591180764</t>
  </si>
  <si>
    <t>116.65709759882814</t>
  </si>
  <si>
    <t>116.8981120216138</t>
  </si>
  <si>
    <t>117.2225401983101</t>
  </si>
  <si>
    <t>117.63041372485094</t>
  </si>
  <si>
    <t>118.261235182155</t>
  </si>
  <si>
    <t>117.22540601642096</t>
  </si>
  <si>
    <t>118.35455302914399</t>
  </si>
  <si>
    <t>118.93310745615311</t>
  </si>
  <si>
    <t>118.26123328257276</t>
  </si>
  <si>
    <t>118.27989939268484</t>
  </si>
  <si>
    <t>118.16790919741047</t>
  </si>
  <si>
    <t>114.98578020598768</t>
  </si>
  <si>
    <t>113.09144427540323</t>
  </si>
  <si>
    <t>112.56886141720355</t>
  </si>
  <si>
    <t>113.4833720590765</t>
  </si>
  <si>
    <t>116.37621698715769</t>
  </si>
  <si>
    <t>117.365371644188</t>
  </si>
  <si>
    <t>111.90629907872932</t>
  </si>
  <si>
    <t>114.15525533567357</t>
  </si>
  <si>
    <t>116.07759761752102</t>
  </si>
  <si>
    <t>114.50986925135402</t>
  </si>
  <si>
    <t>115.28439983164095</t>
  </si>
  <si>
    <t>115.46170826364656</t>
  </si>
  <si>
    <t>115.28441177177507</t>
  </si>
  <si>
    <t>115.09776809134912</t>
  </si>
  <si>
    <t>114.71516171258746</t>
  </si>
  <si>
    <t>112.27024114026064</t>
  </si>
  <si>
    <t>112.74616614349989</t>
  </si>
  <si>
    <t>113.24075317734733</t>
  </si>
  <si>
    <t>113.87530948119439</t>
  </si>
  <si>
    <t>113.29674122128769</t>
  </si>
  <si>
    <t>111.32773187566963</t>
  </si>
  <si>
    <t>107.697694205447</t>
  </si>
  <si>
    <t>109.20010549502798</t>
  </si>
  <si>
    <t>108.17360537481021</t>
  </si>
  <si>
    <t>108.80817239702638</t>
  </si>
  <si>
    <t>110.15192894878695</t>
  </si>
  <si>
    <t>111.41172698359611</t>
  </si>
  <si>
    <t>111.79433595035266</t>
  </si>
  <si>
    <t>111.13176838155059</t>
  </si>
  <si>
    <t>110.75849576602046</t>
  </si>
  <si>
    <t>109.76934212454928</t>
  </si>
  <si>
    <t>106.95115516221308</t>
  </si>
  <si>
    <t>106.63387536028361</t>
  </si>
  <si>
    <t>107.46439848919263</t>
  </si>
  <si>
    <t>107.72568958304757</t>
  </si>
  <si>
    <t>108.55621376728482</t>
  </si>
  <si>
    <t>108.22960667109595</t>
  </si>
  <si>
    <t>106.46588860286617</t>
  </si>
  <si>
    <t>104.49690139628142</t>
  </si>
  <si>
    <t>105.33675419286985</t>
  </si>
  <si>
    <t>104.69287625929077</t>
  </si>
  <si>
    <t>105.71002790612073</t>
  </si>
  <si>
    <t>106.71786035189972</t>
  </si>
  <si>
    <t>106.94181334425785</t>
  </si>
  <si>
    <t>105.54204917120735</t>
  </si>
  <si>
    <t>104.24494335916411</t>
  </si>
  <si>
    <t>104.70218729519001</t>
  </si>
  <si>
    <t>104.67420172260498</t>
  </si>
  <si>
    <t>102.97582134704987</t>
  </si>
  <si>
    <t>103.15313588504601</t>
  </si>
  <si>
    <t>103.26511894989835</t>
  </si>
  <si>
    <t>106.22328728804646</t>
  </si>
  <si>
    <t>104.32892092208884</t>
  </si>
  <si>
    <t>105.57004770663825</t>
  </si>
  <si>
    <t>106.38191445844289</t>
  </si>
  <si>
    <t>106.12324828141078</t>
  </si>
  <si>
    <t>107.3364673477179</t>
  </si>
  <si>
    <t>107.7973118100078</t>
  </si>
  <si>
    <t>109.20801479491826</t>
  </si>
  <si>
    <t>107.98539750912177</t>
  </si>
  <si>
    <t>106.64051084525367</t>
  </si>
  <si>
    <t>106.79099472298016</t>
  </si>
  <si>
    <t>105.02289983402224</t>
  </si>
  <si>
    <t>100.63086990252859</t>
  </si>
  <si>
    <t>96.6620652358034</t>
  </si>
  <si>
    <t>98.96624148431849</t>
  </si>
  <si>
    <t>97.79064451957443</t>
  </si>
  <si>
    <t>98.57123096861844</t>
  </si>
  <si>
    <t>100.63086349987927</t>
  </si>
  <si>
    <t>99.83147472812593</t>
  </si>
  <si>
    <t>98.85338735009934</t>
  </si>
  <si>
    <t>98.63707366926289</t>
  </si>
  <si>
    <t>98.58064082667958</t>
  </si>
  <si>
    <t>99.8691021085916</t>
  </si>
  <si>
    <t>102.22967760854269</t>
  </si>
  <si>
    <t>98.9474305050417</t>
  </si>
  <si>
    <t>100.33934747721074</t>
  </si>
  <si>
    <t>100.53683939631371</t>
  </si>
  <si>
    <t>102.66231789238738</t>
  </si>
  <si>
    <t>102.27671652518077</t>
  </si>
  <si>
    <t>101.58076145477402</t>
  </si>
  <si>
    <t>101.57136588332608</t>
  </si>
  <si>
    <t>100.87540433891219</t>
  </si>
  <si>
    <t>101.59957809548322</t>
  </si>
  <si>
    <t>102.13564389952981</t>
  </si>
  <si>
    <t>102.78456497344814</t>
  </si>
  <si>
    <t>102.72813817992593</t>
  </si>
  <si>
    <t>103.4993269909686</t>
  </si>
  <si>
    <t>101.21397651884118</t>
  </si>
  <si>
    <t>100.63087981059758</t>
  </si>
  <si>
    <t>100.2358718460743</t>
  </si>
  <si>
    <t>101.24219066478565</t>
  </si>
  <si>
    <t>100.73432655389922</t>
  </si>
  <si>
    <t>99.78443424099699</t>
  </si>
  <si>
    <t>99.67160047734426</t>
  </si>
  <si>
    <t>101.06350025268804</t>
  </si>
  <si>
    <t>101.07289780714449</t>
  </si>
  <si>
    <t>100.54624041042733</t>
  </si>
  <si>
    <t>101.2421860658266</t>
  </si>
  <si>
    <t>101.24218957342522</t>
  </si>
  <si>
    <t>101.72183928822695</t>
  </si>
  <si>
    <t>101.29861525188147</t>
  </si>
  <si>
    <t>101.8346939702538</t>
  </si>
  <si>
    <t>100.23588119361912</t>
  </si>
  <si>
    <t>101.42087636014314</t>
  </si>
  <si>
    <t>102.14503726458825</t>
  </si>
  <si>
    <t>102.21087359306621</t>
  </si>
  <si>
    <t>100.96945510017382</t>
  </si>
  <si>
    <t>101.81588855421803</t>
  </si>
  <si>
    <t>100.43338615072393</t>
  </si>
  <si>
    <t>99.40825499186542</t>
  </si>
  <si>
    <t>99.24838830187286</t>
  </si>
  <si>
    <t>100.55563410814166</t>
  </si>
  <si>
    <t>101.50552222759362</t>
  </si>
  <si>
    <t>101.80647851196251</t>
  </si>
  <si>
    <t>100.7625445768553</t>
  </si>
  <si>
    <t>99.64338694227655</t>
  </si>
  <si>
    <t>98.2420754838611</t>
  </si>
  <si>
    <t>97.05706909835536</t>
  </si>
  <si>
    <t>99.29382132658108</t>
  </si>
  <si>
    <t>99.1325906639076</t>
  </si>
  <si>
    <t>99.5498919797564</t>
  </si>
  <si>
    <t>99.88180983220614</t>
  </si>
  <si>
    <t>98.99035362466522</t>
  </si>
  <si>
    <t>100.00509468771531</t>
  </si>
  <si>
    <t>100.40341756252819</t>
  </si>
  <si>
    <t>102.01562398002942</t>
  </si>
  <si>
    <t>100.37495949534507</t>
  </si>
  <si>
    <t>101.9966674075283</t>
  </si>
  <si>
    <t>100.6689529174893</t>
  </si>
  <si>
    <t>99.45504997124992</t>
  </si>
  <si>
    <t>100.32753610463531</t>
  </si>
  <si>
    <t>100.09045054020167</t>
  </si>
  <si>
    <t>100.85862858094869</t>
  </si>
  <si>
    <t>101.56989753489398</t>
  </si>
  <si>
    <t>101.9302862267625</t>
  </si>
  <si>
    <t>100.57412446354272</t>
  </si>
  <si>
    <t>100.75430398080996</t>
  </si>
  <si>
    <t>98.62048206648468</t>
  </si>
  <si>
    <t>97.34018934355393</t>
  </si>
  <si>
    <t>96.6763420166653</t>
  </si>
  <si>
    <t>96.9229121649774</t>
  </si>
  <si>
    <t>97.30225414974642</t>
  </si>
  <si>
    <t>98.44030147061348</t>
  </si>
  <si>
    <t>99.23692214226018</t>
  </si>
  <si>
    <t>98.68686052745353</t>
  </si>
  <si>
    <t>98.02301387420508</t>
  </si>
  <si>
    <t>98.32649292562171</t>
  </si>
  <si>
    <t>97.59624379613558</t>
  </si>
  <si>
    <t>97.87127408153488</t>
  </si>
  <si>
    <t>97.60573681974752</t>
  </si>
  <si>
    <t>98.75325713212712</t>
  </si>
  <si>
    <t>97.15051119946042</t>
  </si>
  <si>
    <t>97.21690711135818</t>
  </si>
  <si>
    <t>97.72902424171143</t>
  </si>
  <si>
    <t>97.29277226976352</t>
  </si>
  <si>
    <t>97.86179734081139</t>
  </si>
  <si>
    <t>98.2126821359448</t>
  </si>
  <si>
    <t>99.17053585534674</t>
  </si>
  <si>
    <t>99.66367479395939</t>
  </si>
  <si>
    <t>99.20847277128104</t>
  </si>
  <si>
    <t>99.34124206312958</t>
  </si>
  <si>
    <t>99.66367562987179</t>
  </si>
  <si>
    <t>100.87759468511143</t>
  </si>
  <si>
    <t>102.25272091150673</t>
  </si>
  <si>
    <t>101.22849519238544</t>
  </si>
  <si>
    <t>103.2769582305766</t>
  </si>
  <si>
    <t>101.82596418746296</t>
  </si>
  <si>
    <t>101.55093361894284</t>
  </si>
  <si>
    <t>100.68791809290312</t>
  </si>
  <si>
    <t>99.74904208951682</t>
  </si>
  <si>
    <t>100.26115989487896</t>
  </si>
  <si>
    <t>98.53513570671238</t>
  </si>
  <si>
    <t>99.33175510853162</t>
  </si>
  <si>
    <t>99.22743301227693</t>
  </si>
  <si>
    <t>101.54145430917006</t>
  </si>
  <si>
    <t>102.09150230325592</t>
  </si>
  <si>
    <t>102.90710193051912</t>
  </si>
  <si>
    <t>104.32015737061703</t>
  </si>
  <si>
    <t>104.73743537084046</t>
  </si>
  <si>
    <t>103.89400862941858</t>
  </si>
  <si>
    <t>103.19609611185098</t>
  </si>
  <si>
    <t>104.82137158273278</t>
  </si>
  <si>
    <t>104.78313604925951</t>
  </si>
  <si>
    <t>105.22291773390543</t>
  </si>
  <si>
    <t>105.53842222722669</t>
  </si>
  <si>
    <t>105.08907283276024</t>
  </si>
  <si>
    <t>104.9456690369107</t>
  </si>
  <si>
    <t>103.25345948458192</t>
  </si>
  <si>
    <t>104.20950327328417</t>
  </si>
  <si>
    <t>99.49618229886013</t>
  </si>
  <si>
    <t>98.95123395130668</t>
  </si>
  <si>
    <t>101.93411701724317</t>
  </si>
  <si>
    <t>103.27257394413688</t>
  </si>
  <si>
    <t>105.15599083638241</t>
  </si>
  <si>
    <t>103.58807590736492</t>
  </si>
  <si>
    <t>99.82124834901389</t>
  </si>
  <si>
    <t>105.28984160302632</t>
  </si>
  <si>
    <t>103.81752291017168</t>
  </si>
  <si>
    <t>95.93010880780274</t>
  </si>
  <si>
    <t>97.67968977090757</t>
  </si>
  <si>
    <t>91.96250379716307</t>
  </si>
  <si>
    <t>104.91698612600294</t>
  </si>
  <si>
    <t>109.88845301244095</t>
  </si>
  <si>
    <t>113.77000964836411</t>
  </si>
  <si>
    <t>102.44081539518803</t>
  </si>
  <si>
    <t>99.10419817393422</t>
  </si>
  <si>
    <t>92.58393286364296</t>
  </si>
  <si>
    <t>100.78684309920452</t>
  </si>
  <si>
    <t>100.41399057680135</t>
  </si>
  <si>
    <t>96.95308727758679</t>
  </si>
  <si>
    <t>99.71608089290402</t>
  </si>
  <si>
    <t>105.72006546221107</t>
  </si>
  <si>
    <t>103.91313228908103</t>
  </si>
  <si>
    <t>103.3873014596022</t>
  </si>
  <si>
    <t>103.84621873965771</t>
  </si>
  <si>
    <t>108.98976181506332</t>
  </si>
  <si>
    <t>110.14657945889292</t>
  </si>
  <si>
    <t>108.67426942028752</t>
  </si>
  <si>
    <t>108.34920402920851</t>
  </si>
  <si>
    <t>107.65128585444643</t>
  </si>
  <si>
    <t>107.5652547994452</t>
  </si>
  <si>
    <t>108.02414654996305</t>
  </si>
  <si>
    <t>111.85791047551228</t>
  </si>
  <si>
    <t>116.97278137315011</t>
  </si>
  <si>
    <t>116.07410969992254</t>
  </si>
  <si>
    <t>118.63630319061576</t>
  </si>
  <si>
    <t>112.81396400593673</t>
  </si>
  <si>
    <t>113.14857288744922</t>
  </si>
  <si>
    <t>111.97264229657156</t>
  </si>
  <si>
    <t>113.44497322127216</t>
  </si>
  <si>
    <t>115.89245457688016</t>
  </si>
  <si>
    <t>113.05298022758164</t>
  </si>
  <si>
    <t>108.88458852535506</t>
  </si>
  <si>
    <t>109.94581518371675</t>
  </si>
  <si>
    <t>110.51944785799047</t>
  </si>
  <si>
    <t>109.82152250231199</t>
  </si>
  <si>
    <t>111.37989618810323</t>
  </si>
  <si>
    <t>110.23263413341073</t>
  </si>
  <si>
    <t>110.01273469627913</t>
  </si>
  <si>
    <t>111.09307406282447</t>
  </si>
  <si>
    <t>112.44109665097442</t>
  </si>
  <si>
    <t>112.51760303320559</t>
  </si>
  <si>
    <t>113.20751950505425</t>
  </si>
  <si>
    <t>109.74956669943707</t>
  </si>
  <si>
    <t>111.32924326670893</t>
  </si>
  <si>
    <t>109.70139521788892</t>
  </si>
  <si>
    <t>106.79246090836406</t>
  </si>
  <si>
    <t>105.75218370180362</t>
  </si>
  <si>
    <t>103.604191004344</t>
  </si>
  <si>
    <t>104.83711271199488</t>
  </si>
  <si>
    <t>103.43081683634695</t>
  </si>
  <si>
    <t>106.80208522663006</t>
  </si>
  <si>
    <t>107.21627639162286</t>
  </si>
  <si>
    <t>109.8747609536987</t>
  </si>
  <si>
    <t>111.22329447580124</t>
  </si>
  <si>
    <t>111.47372106238154</t>
  </si>
  <si>
    <t>105.48248727317797</t>
  </si>
  <si>
    <t>104.99123379463806</t>
  </si>
  <si>
    <t>103.06478437420985</t>
  </si>
  <si>
    <t>107.40892630881731</t>
  </si>
  <si>
    <t>105.09718621899107</t>
  </si>
  <si>
    <t>103.63308980550002</t>
  </si>
  <si>
    <t>103.17074996206802</t>
  </si>
  <si>
    <t>100.29072157825033</t>
  </si>
  <si>
    <t>103.07443034054437</t>
  </si>
  <si>
    <t>104.27845166959072</t>
  </si>
  <si>
    <t>104.82749213615995</t>
  </si>
  <si>
    <t>105.64623129750254</t>
  </si>
  <si>
    <t>104.49036113786948</t>
  </si>
  <si>
    <t>105.68475879846518</t>
  </si>
  <si>
    <t>102.35200934609232</t>
  </si>
  <si>
    <t>102.46759700645406</t>
  </si>
  <si>
    <t>101.98597812563145</t>
  </si>
  <si>
    <t>100.32923794659455</t>
  </si>
  <si>
    <t>101.86076522302551</t>
  </si>
  <si>
    <t>101.61995895846945</t>
  </si>
  <si>
    <t>102.14009894522368</t>
  </si>
  <si>
    <t>101.92819244759472</t>
  </si>
  <si>
    <t>101.51399662839201</t>
  </si>
  <si>
    <t>102.03414891989243</t>
  </si>
  <si>
    <t>100.36777034725183</t>
  </si>
  <si>
    <t>99.97285092131267</t>
  </si>
  <si>
    <t>101.34063061161062</t>
  </si>
  <si>
    <t>100.84937386871427</t>
  </si>
  <si>
    <t>104.02801893052575</t>
  </si>
  <si>
    <t>101.88965737426996</t>
  </si>
  <si>
    <t>102.6891254110486</t>
  </si>
  <si>
    <t>102.188255309371</t>
  </si>
  <si>
    <t>101.50437323328597</t>
  </si>
  <si>
    <t>103.45971419331802</t>
  </si>
  <si>
    <t>103.4115504584044</t>
  </si>
  <si>
    <t>104.82749046037036</t>
  </si>
  <si>
    <t>104.01837982887608</t>
  </si>
  <si>
    <t>104.58668619157142</t>
  </si>
  <si>
    <t>105.69439366942069</t>
  </si>
  <si>
    <t>105.97371871594261</t>
  </si>
  <si>
    <t>105.19351097140415</t>
  </si>
  <si>
    <t>105.68475836759737</t>
  </si>
  <si>
    <t>106.5998091612217</t>
  </si>
  <si>
    <t>108.96934651229353</t>
  </si>
  <si>
    <t>107.0236372087487</t>
  </si>
  <si>
    <t>105.89667337446991</t>
  </si>
  <si>
    <t>107.33187033339188</t>
  </si>
  <si>
    <t>108.95007156679326</t>
  </si>
  <si>
    <t>109.25831138649858</t>
  </si>
  <si>
    <t>110.74174965579094</t>
  </si>
  <si>
    <t>110.91650540865626</t>
  </si>
  <si>
    <t>110.5087506517056</t>
  </si>
  <si>
    <t>110.28545976684909</t>
  </si>
  <si>
    <t>108.17878188279377</t>
  </si>
  <si>
    <t>108.35353891477328</t>
  </si>
  <si>
    <t>108.65448857008668</t>
  </si>
  <si>
    <t>108.99426662941428</t>
  </si>
  <si>
    <t>116.49872773922748</t>
  </si>
  <si>
    <t>118.58599693932057</t>
  </si>
  <si>
    <t>117.91613668156243</t>
  </si>
  <si>
    <t>117.47927042103265</t>
  </si>
  <si>
    <t>115.7220676287996</t>
  </si>
  <si>
    <t>116.47931559415203</t>
  </si>
  <si>
    <t>114.0910946901287</t>
  </si>
  <si>
    <t>116.96473149851663</t>
  </si>
  <si>
    <t>114.98424972610334</t>
  </si>
  <si>
    <t>114.12992360545539</t>
  </si>
  <si>
    <t>111.67374240570496</t>
  </si>
  <si>
    <t>111.52811617506975</t>
  </si>
  <si>
    <t>109.86800691870884</t>
  </si>
  <si>
    <t>110.17867488982569</t>
  </si>
  <si>
    <t>110.43108496640724</t>
  </si>
  <si>
    <t>108.40207334212008</t>
  </si>
  <si>
    <t>107.19824461323618</t>
  </si>
  <si>
    <t>106.59634411738186</t>
  </si>
  <si>
    <t>105.69347661278147</t>
  </si>
  <si>
    <t>106.92641959588508</t>
  </si>
  <si>
    <t>107.34387640414668</t>
  </si>
  <si>
    <t>105.38281565485725</t>
  </si>
  <si>
    <t>107.63512511669434</t>
  </si>
  <si>
    <t>109.56705651195026</t>
  </si>
  <si>
    <t>109.7418081297116</t>
  </si>
  <si>
    <t>110.3048872186834</t>
  </si>
  <si>
    <t>111.7222776365414</t>
  </si>
  <si>
    <t>112.37273797330478</t>
  </si>
  <si>
    <t>112.926099951427</t>
  </si>
  <si>
    <t>113.95517676003288</t>
  </si>
  <si>
    <t>113.94546450693355</t>
  </si>
  <si>
    <t>114.55708181807701</t>
  </si>
  <si>
    <t>113.96488474314728</t>
  </si>
  <si>
    <t>115.64441250235771</t>
  </si>
  <si>
    <t>116.42106724993734</t>
  </si>
  <si>
    <t>116.04244531103548</t>
  </si>
  <si>
    <t>115.15900289354187</t>
  </si>
  <si>
    <t>115.27549042689188</t>
  </si>
  <si>
    <t>114.31437852154238</t>
  </si>
  <si>
    <t>112.43097618322011</t>
  </si>
  <si>
    <t>110.1786738853768</t>
  </si>
  <si>
    <t>111.15920616157914</t>
  </si>
  <si>
    <t>112.77077416041851</t>
  </si>
  <si>
    <t>111.48927561277515</t>
  </si>
  <si>
    <t>111.84849314423631</t>
  </si>
  <si>
    <t>108.77098491543839</t>
  </si>
  <si>
    <t>108.01374415209672</t>
  </si>
  <si>
    <t>107.81957790703936</t>
  </si>
  <si>
    <t>110.39226327160517</t>
  </si>
  <si>
    <t>113.81926498379195</t>
  </si>
  <si>
    <t>113.95516900292024</t>
  </si>
  <si>
    <t>112.2271032926269</t>
  </si>
  <si>
    <t>112.63485423482507</t>
  </si>
  <si>
    <t>113.77071688525376</t>
  </si>
  <si>
    <t>110.16897159054339</t>
  </si>
  <si>
    <t>114.76095344524803</t>
  </si>
  <si>
    <t>115.79591831466472</t>
  </si>
  <si>
    <t>115.7567814181669</t>
  </si>
  <si>
    <t>116.89146648001932</t>
  </si>
  <si>
    <t>116.96972421653811</t>
  </si>
  <si>
    <t>116.35347447216142</t>
  </si>
  <si>
    <t>113.62438508499878</t>
  </si>
  <si>
    <t>114.09389453926724</t>
  </si>
  <si>
    <t>113.69284816284986</t>
  </si>
  <si>
    <t>114.08411351127181</t>
  </si>
  <si>
    <t>115.74701555490087</t>
  </si>
  <si>
    <t>115.42421188681935</t>
  </si>
  <si>
    <t>113.76132205150702</t>
  </si>
  <si>
    <t>114.80796414004426</t>
  </si>
  <si>
    <t>113.81022283234527</t>
  </si>
  <si>
    <t>111.8147558538168</t>
  </si>
  <si>
    <t>113.96673844587195</t>
  </si>
  <si>
    <t>114.24062725672408</t>
  </si>
  <si>
    <t>114.21128130402029</t>
  </si>
  <si>
    <t>114.68080235077815</t>
  </si>
  <si>
    <t>115.75679039185255</t>
  </si>
  <si>
    <t>112.84184554192016</t>
  </si>
  <si>
    <t>112.77336329400588</t>
  </si>
  <si>
    <t>110.82681098725118</t>
  </si>
  <si>
    <t>111.76585167759322</t>
  </si>
  <si>
    <t>111.48217421393204</t>
  </si>
  <si>
    <t>112.7146813851535</t>
  </si>
  <si>
    <t>112.52882109216053</t>
  </si>
  <si>
    <t>112.15712950095785</t>
  </si>
  <si>
    <t>112.86140568491875</t>
  </si>
  <si>
    <t>112.52882520508527</t>
  </si>
  <si>
    <t>113.73196932240428</t>
  </si>
  <si>
    <t>113.68307187679397</t>
  </si>
  <si>
    <t>112.8418340458578</t>
  </si>
  <si>
    <t>112.28428276788311</t>
  </si>
  <si>
    <t>113.14506951897957</t>
  </si>
  <si>
    <t>113.09616318934303</t>
  </si>
  <si>
    <t>114.19171339056373</t>
  </si>
  <si>
    <t>115.34595941241479</t>
  </si>
  <si>
    <t>114.11347190208278</t>
  </si>
  <si>
    <t>113.71241428214651</t>
  </si>
  <si>
    <t>111.64847668547777</t>
  </si>
  <si>
    <t>108.87047029392252</t>
  </si>
  <si>
    <t>109.77037948999912</t>
  </si>
  <si>
    <t>110.18121815348151</t>
  </si>
  <si>
    <t>112.4212266466493</t>
  </si>
  <si>
    <t>112.66577098321943</t>
  </si>
  <si>
    <t>111.73650715088864</t>
  </si>
  <si>
    <t>111.19851095839604</t>
  </si>
  <si>
    <t>112.37231604886593</t>
  </si>
  <si>
    <t>116.21652816352699</t>
  </si>
  <si>
    <t>121.43017570044499</t>
  </si>
  <si>
    <t>123.90496318789698</t>
  </si>
  <si>
    <t>115.67854245231315</t>
  </si>
  <si>
    <t>113.38961749598154</t>
  </si>
  <si>
    <t>112.9787854365178</t>
  </si>
  <si>
    <t>112.05930424736017</t>
  </si>
  <si>
    <t>111.98105728364177</t>
  </si>
  <si>
    <t>111.95169538501669</t>
  </si>
  <si>
    <t>112.4407837656647</t>
  </si>
  <si>
    <t>113.15485244732804</t>
  </si>
  <si>
    <t>113.50699106258408</t>
  </si>
  <si>
    <t>112.88776619534384</t>
  </si>
  <si>
    <t>112.0695171759001</t>
  </si>
  <si>
    <t>113.31167551933854</t>
  </si>
  <si>
    <t>111.42872666843869</t>
  </si>
  <si>
    <t>114.05104294428752</t>
  </si>
  <si>
    <t>115.0664493896881</t>
  </si>
  <si>
    <t>112.47370329215336</t>
  </si>
  <si>
    <t>113.6665700310358</t>
  </si>
  <si>
    <t>113.37081734386021</t>
  </si>
  <si>
    <t>113.49897243972289</t>
  </si>
  <si>
    <t>113.45954353820291</t>
  </si>
  <si>
    <t>110.50203930760122</t>
  </si>
  <si>
    <t>110.91609623796822</t>
  </si>
  <si>
    <t>111.11326112337625</t>
  </si>
  <si>
    <t>113.24266637137771</t>
  </si>
  <si>
    <t>114.83970799895175</t>
  </si>
  <si>
    <t>116.61420568960271</t>
  </si>
  <si>
    <t>117.48174104895618</t>
  </si>
  <si>
    <t>117.31414591332084</t>
  </si>
  <si>
    <t>118.65489001260013</t>
  </si>
  <si>
    <t>119.2365255378751</t>
  </si>
  <si>
    <t>120.07448728876686</t>
  </si>
  <si>
    <t>120.27164839967706</t>
  </si>
  <si>
    <t>122.08557843136182</t>
  </si>
  <si>
    <t>122.22360781595174</t>
  </si>
  <si>
    <t>122.23345561726335</t>
  </si>
  <si>
    <t>123.3967384169096</t>
  </si>
  <si>
    <t>126.26551714067422</t>
  </si>
  <si>
    <t>122.83481575891287</t>
  </si>
  <si>
    <t>122.30246526856124</t>
  </si>
  <si>
    <t>125.04307871740963</t>
  </si>
  <si>
    <t>127.23163733719615</t>
  </si>
  <si>
    <t>129.16386811825728</t>
  </si>
  <si>
    <t>125.99933781606296</t>
  </si>
  <si>
    <t>124.6093251622139</t>
  </si>
  <si>
    <t>124.7177579929493</t>
  </si>
  <si>
    <t>125.32896952734018</t>
  </si>
  <si>
    <t>126.48240203391897</t>
  </si>
  <si>
    <t>125.45714169940898</t>
  </si>
  <si>
    <t>126.36408792363909</t>
  </si>
  <si>
    <t>127.05419122555331</t>
  </si>
  <si>
    <t>127.7935731598736</t>
  </si>
  <si>
    <t>128.040015678151</t>
  </si>
  <si>
    <t>127.17248370842144</t>
  </si>
  <si>
    <t>129.54835222629228</t>
  </si>
  <si>
    <t>130.25814145734216</t>
  </si>
  <si>
    <t>130.15955574241423</t>
  </si>
  <si>
    <t>131.05666315232398</t>
  </si>
  <si>
    <t>131.37213608078898</t>
  </si>
  <si>
    <t>130.0215334227363</t>
  </si>
  <si>
    <t>127.89213021062112</t>
  </si>
  <si>
    <t>127.94143404972797</t>
  </si>
  <si>
    <t>130.12012240016733</t>
  </si>
  <si>
    <t>128.6019344551909</t>
  </si>
  <si>
    <t>130.01168352382535</t>
  </si>
  <si>
    <t>129.16388142766735</t>
  </si>
  <si>
    <t>130.62289654594096</t>
  </si>
  <si>
    <t>130.22857512417846</t>
  </si>
  <si>
    <t>134.21133596868447</t>
  </si>
  <si>
    <t>134.20148261724012</t>
  </si>
  <si>
    <t>135.18731189694918</t>
  </si>
  <si>
    <t>137.11952902497575</t>
  </si>
  <si>
    <t>134.940854707795</t>
  </si>
  <si>
    <t>132.06658677042805</t>
  </si>
  <si>
    <t>135.3913169658333</t>
  </si>
  <si>
    <t>134.47824979590754</t>
  </si>
  <si>
    <t>132.31469222611963</t>
  </si>
  <si>
    <t>132.87047658570555</t>
  </si>
  <si>
    <t>134.27976761712642</t>
  </si>
  <si>
    <t>133.59496699215902</t>
  </si>
  <si>
    <t>134.61719017254586</t>
  </si>
  <si>
    <t>134.44847172788238</t>
  </si>
  <si>
    <t>133.92247864197537</t>
  </si>
  <si>
    <t>133.4262416301843</t>
  </si>
  <si>
    <t>131.81847010475295</t>
  </si>
  <si>
    <t>132.45363926664893</t>
  </si>
  <si>
    <t>132.50324885199305</t>
  </si>
  <si>
    <t>135.65928757841328</t>
  </si>
  <si>
    <t>137.62434859402606</t>
  </si>
  <si>
    <t>138.74583009860768</t>
  </si>
  <si>
    <t>137.08842975138828</t>
  </si>
  <si>
    <t>134.7164407329081</t>
  </si>
  <si>
    <t>135.30199859769684</t>
  </si>
  <si>
    <t>135.0538798600592</t>
  </si>
  <si>
    <t>135.21267417907416</t>
  </si>
  <si>
    <t>135.44093062323898</t>
  </si>
  <si>
    <t>134.03165272650142</t>
  </si>
  <si>
    <t>132.91016855333856</t>
  </si>
  <si>
    <t>132.1261209444133</t>
  </si>
  <si>
    <t>129.69458680438095</t>
  </si>
  <si>
    <t>130.48856497476402</t>
  </si>
  <si>
    <t>129.01972150640407</t>
  </si>
  <si>
    <t>127.60051727294923</t>
  </si>
  <si>
    <t>127.13405328333808</t>
  </si>
  <si>
    <t>128.72199036346584</t>
  </si>
  <si>
    <t>129.8831519833821</t>
  </si>
  <si>
    <t>129.16858492761128</t>
  </si>
  <si>
    <t>128.37463262782393</t>
  </si>
  <si>
    <t>129.5953549424931</t>
  </si>
  <si>
    <t>128.27538148752186</t>
  </si>
  <si>
    <t>127.53103414840072</t>
  </si>
  <si>
    <t>127.75929786187112</t>
  </si>
  <si>
    <t>129.57550530108705</t>
  </si>
  <si>
    <t>129.14874913067547</t>
  </si>
  <si>
    <t>129.40678078605606</t>
  </si>
  <si>
    <t>128.29522797317236</t>
  </si>
  <si>
    <t>129.4067767362559</t>
  </si>
  <si>
    <t>131.36193380596077</t>
  </si>
  <si>
    <t>132.09635648646073</t>
  </si>
  <si>
    <t>133.8133010114714</t>
  </si>
  <si>
    <t>131.47110062179567</t>
  </si>
  <si>
    <t>128.4738659605599</t>
  </si>
  <si>
    <t>128.60289979920546</t>
  </si>
  <si>
    <t>129.5159590888393</t>
  </si>
  <si>
    <t>129.67474673197353</t>
  </si>
  <si>
    <t>130.64735594196483</t>
  </si>
  <si>
    <t>130.43893793048383</t>
  </si>
  <si>
    <t>129.88315744055572</t>
  </si>
  <si>
    <t>130.13127151243606</t>
  </si>
  <si>
    <t>130.67712958550413</t>
  </si>
  <si>
    <t>131.77876277093776</t>
  </si>
  <si>
    <t>128.35477897737553</t>
  </si>
  <si>
    <t>127.76923198922202</t>
  </si>
  <si>
    <t>127.18366995302026</t>
  </si>
  <si>
    <t>127.88832643723582</t>
  </si>
  <si>
    <t>129.4266338198423</t>
  </si>
  <si>
    <t>130.7100067138672</t>
  </si>
  <si>
    <t>131.1699981689453</t>
  </si>
  <si>
    <t>132.88999938964844</t>
  </si>
  <si>
    <t>133.99000549316406</t>
  </si>
  <si>
    <t>135.25</t>
  </si>
  <si>
    <t>131.50999450683594</t>
  </si>
  <si>
    <t>132.19000244140625</t>
  </si>
  <si>
    <t>high</t>
  </si>
  <si>
    <t>84.757622130081</t>
  </si>
  <si>
    <t>83.44070778851089</t>
  </si>
  <si>
    <t>82.74056171495774</t>
  </si>
  <si>
    <t>83.6990931423375</t>
  </si>
  <si>
    <t>84.8993288594285</t>
  </si>
  <si>
    <t>85.06600803872142</t>
  </si>
  <si>
    <t>84.5492524989325</t>
  </si>
  <si>
    <t>84.89097244193074</t>
  </si>
  <si>
    <t>84.26585804128185</t>
  </si>
  <si>
    <t>85.09935215773936</t>
  </si>
  <si>
    <t>85.01599536334149</t>
  </si>
  <si>
    <t>86.93302353480595</t>
  </si>
  <si>
    <t>89.35848278036919</t>
  </si>
  <si>
    <t>89.21677264904677</t>
  </si>
  <si>
    <t>89.34181640008765</t>
  </si>
  <si>
    <t>89.00838069676398</t>
  </si>
  <si>
    <t>88.64168237772455</t>
  </si>
  <si>
    <t>88.94172680117626</t>
  </si>
  <si>
    <t>87.64982146910982</t>
  </si>
  <si>
    <t>87.04972097361915</t>
  </si>
  <si>
    <t>87.09135877266336</t>
  </si>
  <si>
    <t>88.27497190677738</t>
  </si>
  <si>
    <t>95.40962393546498</t>
  </si>
  <si>
    <t>94.52612287818836</t>
  </si>
  <si>
    <t>94.57612859604436</t>
  </si>
  <si>
    <t>94.44276596963107</t>
  </si>
  <si>
    <t>94.64281507755565</t>
  </si>
  <si>
    <t>94.78721584107987</t>
  </si>
  <si>
    <t>94.27586129839467</t>
  </si>
  <si>
    <t>96.32114775956462</t>
  </si>
  <si>
    <t>95.40749321142609</t>
  </si>
  <si>
    <t>95.88528272180561</t>
  </si>
  <si>
    <t>95.9188163737953</t>
  </si>
  <si>
    <t>95.55838154611992</t>
  </si>
  <si>
    <t>95.25662013750717</t>
  </si>
  <si>
    <t>95.39908548818114</t>
  </si>
  <si>
    <t>95.42425270921231</t>
  </si>
  <si>
    <t>96.73188255291844</t>
  </si>
  <si>
    <t>97.10071110117</t>
  </si>
  <si>
    <t>96.94983336278457</t>
  </si>
  <si>
    <t>96.35470092476058</t>
  </si>
  <si>
    <t>95.78469792036867</t>
  </si>
  <si>
    <t>95.71764481786384</t>
  </si>
  <si>
    <t>94.98000527856486</t>
  </si>
  <si>
    <t>94.32618026614213</t>
  </si>
  <si>
    <t>93.25324726440004</t>
  </si>
  <si>
    <t>94.54411976032742</t>
  </si>
  <si>
    <t>94.20881157196563</t>
  </si>
  <si>
    <t>94.40999752641207</t>
  </si>
  <si>
    <t>93.51309003361918</t>
  </si>
  <si>
    <t>94.66984448567966</t>
  </si>
  <si>
    <t>94.18369899412937</t>
  </si>
  <si>
    <t>95.66733269873582</t>
  </si>
  <si>
    <t>95.76792224786361</t>
  </si>
  <si>
    <t>96.35469318442482</t>
  </si>
  <si>
    <t>97.20129068995715</t>
  </si>
  <si>
    <t>96.66483511275256</t>
  </si>
  <si>
    <t>97.45279059045995</t>
  </si>
  <si>
    <t>98.25748913702819</t>
  </si>
  <si>
    <t>98.61793253116286</t>
  </si>
  <si>
    <t>96.9666091770064</t>
  </si>
  <si>
    <t>97.69587847943842</t>
  </si>
  <si>
    <t>98.62630060268148</t>
  </si>
  <si>
    <t>98.48380819403368</t>
  </si>
  <si>
    <t>97.57010781324739</t>
  </si>
  <si>
    <t>97.45278581152117</t>
  </si>
  <si>
    <t>98.01438438951645</t>
  </si>
  <si>
    <t>98.97835548861799</t>
  </si>
  <si>
    <t>99.44777822974339</t>
  </si>
  <si>
    <t>99.187918576986</t>
  </si>
  <si>
    <t>98.91129318044395</t>
  </si>
  <si>
    <t>99.15438826676396</t>
  </si>
  <si>
    <t>98.8358642999504</t>
  </si>
  <si>
    <t>99.00349784501499</t>
  </si>
  <si>
    <t>98.65144781116766</t>
  </si>
  <si>
    <t>98.57599376300199</t>
  </si>
  <si>
    <t>99.17952377065359</t>
  </si>
  <si>
    <t>99.00351443967642</t>
  </si>
  <si>
    <t>97.91380573237602</t>
  </si>
  <si>
    <t>98.07308482251982</t>
  </si>
  <si>
    <t>98.24909869635111</t>
  </si>
  <si>
    <t>99.60701349611584</t>
  </si>
  <si>
    <t>99.02025472329403</t>
  </si>
  <si>
    <t>98.02278634034579</t>
  </si>
  <si>
    <t>97.51982189774195</t>
  </si>
  <si>
    <t>98.41674138211526</t>
  </si>
  <si>
    <t>98.03955579459384</t>
  </si>
  <si>
    <t>97.93897859152196</t>
  </si>
  <si>
    <t>98.74144872711908</t>
  </si>
  <si>
    <t>99.7950068044619</t>
  </si>
  <si>
    <t>99.9551499551339</t>
  </si>
  <si>
    <t>100.41028402357543</t>
  </si>
  <si>
    <t>100.59572802793103</t>
  </si>
  <si>
    <t>101.48916523808812</t>
  </si>
  <si>
    <t>101.0424445715513</t>
  </si>
  <si>
    <t>101.69143624981182</t>
  </si>
  <si>
    <t>101.63246297615558</t>
  </si>
  <si>
    <t>101.58188971216565</t>
  </si>
  <si>
    <t>101.39645352472053</t>
  </si>
  <si>
    <t>101.02559662981663</t>
  </si>
  <si>
    <t>100.2417211656928</t>
  </si>
  <si>
    <t>100.23330306237985</t>
  </si>
  <si>
    <t>98.24413012157265</t>
  </si>
  <si>
    <t>95.85884107318117</t>
  </si>
  <si>
    <t>94.38382453170644</t>
  </si>
  <si>
    <t>94.2995382792315</t>
  </si>
  <si>
    <t>94.61982381553489</t>
  </si>
  <si>
    <t>94.68725050472231</t>
  </si>
  <si>
    <t>94.18997005416396</t>
  </si>
  <si>
    <t>93.88654695178208</t>
  </si>
  <si>
    <t>94.84741726817474</t>
  </si>
  <si>
    <t>95.22668406721696</t>
  </si>
  <si>
    <t>96.16227710050072</t>
  </si>
  <si>
    <t>96.48255751400208</t>
  </si>
  <si>
    <t>96.3477053803174</t>
  </si>
  <si>
    <t>95.46270599272862</t>
  </si>
  <si>
    <t>94.35012649606432</t>
  </si>
  <si>
    <t>94.10568167434974</t>
  </si>
  <si>
    <t>93.01838990683883</t>
  </si>
  <si>
    <t>92.1839726184155</t>
  </si>
  <si>
    <t>92.23453374324981</t>
  </si>
  <si>
    <t>92.58010249995337</t>
  </si>
  <si>
    <t>91.6023974252987</t>
  </si>
  <si>
    <t>92.8666636264555</t>
  </si>
  <si>
    <t>92.47894817805894</t>
  </si>
  <si>
    <t>92.65594622180723</t>
  </si>
  <si>
    <t>91.48437873807998</t>
  </si>
  <si>
    <t>92.15865646588553</t>
  </si>
  <si>
    <t>91.69509845272633</t>
  </si>
  <si>
    <t>91.90580364211195</t>
  </si>
  <si>
    <t>91.87207392947182</t>
  </si>
  <si>
    <t>91.36637694207143</t>
  </si>
  <si>
    <t>91.33265297787513</t>
  </si>
  <si>
    <t>90.91124356206537</t>
  </si>
  <si>
    <t>90.15265746584208</t>
  </si>
  <si>
    <t>89.35195265927491</t>
  </si>
  <si>
    <t>91.62765502929688</t>
  </si>
  <si>
    <t>93.1616731405635</t>
  </si>
  <si>
    <t>93.47352247961547</t>
  </si>
  <si>
    <t>94.46809750224268</t>
  </si>
  <si>
    <t>94.36696072416609</t>
  </si>
  <si>
    <t>94.88955494878503</t>
  </si>
  <si>
    <t>95.73240858205534</t>
  </si>
  <si>
    <t>95.80826017329737</t>
  </si>
  <si>
    <t>94.05512213379477</t>
  </si>
  <si>
    <t>93.54938427034776</t>
  </si>
  <si>
    <t>92.71495188262139</t>
  </si>
  <si>
    <t>92.74613826130684</t>
  </si>
  <si>
    <t>93.06840935534349</t>
  </si>
  <si>
    <t>92.70372306650724</t>
  </si>
  <si>
    <t>93.39914521449718</t>
  </si>
  <si>
    <t>95.75683735361937</t>
  </si>
  <si>
    <t>95.7822758143551</t>
  </si>
  <si>
    <t>94.5271135665216</t>
  </si>
  <si>
    <t>93.9588859174337</t>
  </si>
  <si>
    <t>94.06915189705659</t>
  </si>
  <si>
    <t>92.87334095194353</t>
  </si>
  <si>
    <t>99.44598406129919</t>
  </si>
  <si>
    <t>99.77672696532453</t>
  </si>
  <si>
    <t>100.49759219110868</t>
  </si>
  <si>
    <t>99.7258375679554</t>
  </si>
  <si>
    <t>98.07210540771484</t>
  </si>
  <si>
    <t>99.48837042711473</t>
  </si>
  <si>
    <t>98.58093482532765</t>
  </si>
  <si>
    <t>99.4544655245681</t>
  </si>
  <si>
    <t>98.04664737241849</t>
  </si>
  <si>
    <t>98.51309450539894</t>
  </si>
  <si>
    <t>98.98802564224705</t>
  </si>
  <si>
    <t>98.77600800963252</t>
  </si>
  <si>
    <t>100.11597067476914</t>
  </si>
  <si>
    <t>100.14987865364448</t>
  </si>
  <si>
    <t>99.23396706467057</t>
  </si>
  <si>
    <t>100.01419224892092</t>
  </si>
  <si>
    <t>96.75758667809583</t>
  </si>
  <si>
    <t>96.75755673307606</t>
  </si>
  <si>
    <t>96.545547710219</t>
  </si>
  <si>
    <t>97.5971687685821</t>
  </si>
  <si>
    <t>98.1484102248816</t>
  </si>
  <si>
    <t>96.12999018167238</t>
  </si>
  <si>
    <t>97.47842708898679</t>
  </si>
  <si>
    <t>97.24097442888556</t>
  </si>
  <si>
    <t>98.23322888238296</t>
  </si>
  <si>
    <t>99.2254847783028</t>
  </si>
  <si>
    <t>99.23395495171852</t>
  </si>
  <si>
    <t>98.62331567968978</t>
  </si>
  <si>
    <t>99.56473188661731</t>
  </si>
  <si>
    <t>100.62483219918454</t>
  </si>
  <si>
    <t>100.98949276207031</t>
  </si>
  <si>
    <t>101.40504907442809</t>
  </si>
  <si>
    <t>101.74430693048139</t>
  </si>
  <si>
    <t>102.1428748723316</t>
  </si>
  <si>
    <t>101.90543250199634</t>
  </si>
  <si>
    <t>101.82909336240965</t>
  </si>
  <si>
    <t>100.01419719120106</t>
  </si>
  <si>
    <t>99.14067267681253</t>
  </si>
  <si>
    <t>100.52305417254686</t>
  </si>
  <si>
    <t>101.0827908178145</t>
  </si>
  <si>
    <t>100.42127598882793</t>
  </si>
  <si>
    <t>99.70039631419519</t>
  </si>
  <si>
    <t>99.79369925104618</t>
  </si>
  <si>
    <t>99.19155685180228</t>
  </si>
  <si>
    <t>100.22622108867928</t>
  </si>
  <si>
    <t>99.90396290800888</t>
  </si>
  <si>
    <t>99.75128073817619</t>
  </si>
  <si>
    <t>99.87850398029235</t>
  </si>
  <si>
    <t>100.09900138180842</t>
  </si>
  <si>
    <t>97.55476088395544</t>
  </si>
  <si>
    <t>98.63874152496861</t>
  </si>
  <si>
    <t>98.74962240028995</t>
  </si>
  <si>
    <t>98.50225674957201</t>
  </si>
  <si>
    <t>96.56582545126557</t>
  </si>
  <si>
    <t>96.68524552911123</t>
  </si>
  <si>
    <t>97.59801522131052</t>
  </si>
  <si>
    <t>97.58093990889083</t>
  </si>
  <si>
    <t>105.76174040417014</t>
  </si>
  <si>
    <t>105.0622437909536</t>
  </si>
  <si>
    <t>106.43564909500589</t>
  </si>
  <si>
    <t>104.33713354192194</t>
  </si>
  <si>
    <t>105.31816610527363</t>
  </si>
  <si>
    <t>105.75320536283452</t>
  </si>
  <si>
    <t>105.70203177799365</t>
  </si>
  <si>
    <t>104.49069632128676</t>
  </si>
  <si>
    <t>104.01297705430989</t>
  </si>
  <si>
    <t>103.39022631783403</t>
  </si>
  <si>
    <t>105.17312553541262</t>
  </si>
  <si>
    <t>105.778801226971</t>
  </si>
  <si>
    <t>106.00060210761474</t>
  </si>
  <si>
    <t>106.15415316047748</t>
  </si>
  <si>
    <t>105.35228014215774</t>
  </si>
  <si>
    <t>104.13239313979295</t>
  </si>
  <si>
    <t>103.43289745197139</t>
  </si>
  <si>
    <t>104.2944846260829</t>
  </si>
  <si>
    <t>106.00912460405968</t>
  </si>
  <si>
    <t>106.58921778227204</t>
  </si>
  <si>
    <t>104.84898271963442</t>
  </si>
  <si>
    <t>105.08783324303604</t>
  </si>
  <si>
    <t>105.156081955339</t>
  </si>
  <si>
    <t>106.63185544112211</t>
  </si>
  <si>
    <t>106.64038118568358</t>
  </si>
  <si>
    <t>106.40153352539386</t>
  </si>
  <si>
    <t>106.9133760064291</t>
  </si>
  <si>
    <t>105.84703209070307</t>
  </si>
  <si>
    <t>104.55894837316939</t>
  </si>
  <si>
    <t>105.5143620309197</t>
  </si>
  <si>
    <t>105.24990767067605</t>
  </si>
  <si>
    <t>103.78264876418451</t>
  </si>
  <si>
    <t>103.33907014866851</t>
  </si>
  <si>
    <t>103.44142538623215</t>
  </si>
  <si>
    <t>104.20919270004644</t>
  </si>
  <si>
    <t>104.22623168785304</t>
  </si>
  <si>
    <t>103.13431381458786</t>
  </si>
  <si>
    <t>102.66513549504502</t>
  </si>
  <si>
    <t>102.52866347857446</t>
  </si>
  <si>
    <t>102.25570034972777</t>
  </si>
  <si>
    <t>104.90015512914626</t>
  </si>
  <si>
    <t>105.45465114257192</t>
  </si>
  <si>
    <t>105.3266858723614</t>
  </si>
  <si>
    <t>106.96455914115158</t>
  </si>
  <si>
    <t>108.86687975790572</t>
  </si>
  <si>
    <t>109.55785096191092</t>
  </si>
  <si>
    <t>110.63269218236684</t>
  </si>
  <si>
    <t>110.42794378284253</t>
  </si>
  <si>
    <t>110.8971317910283</t>
  </si>
  <si>
    <t>110.34266189169647</t>
  </si>
  <si>
    <t>108.10765746362584</t>
  </si>
  <si>
    <t>107.55316513902225</t>
  </si>
  <si>
    <t>109.29337735073403</t>
  </si>
  <si>
    <t>110.56604380738511</t>
  </si>
  <si>
    <t>109.11676649807613</t>
  </si>
  <si>
    <t>109.39975809530986</t>
  </si>
  <si>
    <t>110.37741169647208</t>
  </si>
  <si>
    <t>111.24354486975186</t>
  </si>
  <si>
    <t>110.06010543823164</t>
  </si>
  <si>
    <t>109.63133131017555</t>
  </si>
  <si>
    <t>110.6260932147704</t>
  </si>
  <si>
    <t>107.64175220599577</t>
  </si>
  <si>
    <t>109.72563919168533</t>
  </si>
  <si>
    <t>111.33788419699589</t>
  </si>
  <si>
    <t>111.48366656981771</t>
  </si>
  <si>
    <t>110.24019849223691</t>
  </si>
  <si>
    <t>111.0377175061247</t>
  </si>
  <si>
    <t>109.9571886314494</t>
  </si>
  <si>
    <t>110.20589641107722</t>
  </si>
  <si>
    <t>109.95719188273148</t>
  </si>
  <si>
    <t>109.39976428122276</t>
  </si>
  <si>
    <t>109.09104129127869</t>
  </si>
  <si>
    <t>109.49409388549321</t>
  </si>
  <si>
    <t>110.42886120652236</t>
  </si>
  <si>
    <t>111.41505051780055</t>
  </si>
  <si>
    <t>111.08059142649573</t>
  </si>
  <si>
    <t>111.26068612386044</t>
  </si>
  <si>
    <t>111.06345025295445</t>
  </si>
  <si>
    <t>111.90385374752688</t>
  </si>
  <si>
    <t>110.97771469005383</t>
  </si>
  <si>
    <t>110.26592384219322</t>
  </si>
  <si>
    <t>110.73758804935238</t>
  </si>
  <si>
    <t>110.72899562167629</t>
  </si>
  <si>
    <t>112.00675477603897</t>
  </si>
  <si>
    <t>111.9638818470251</t>
  </si>
  <si>
    <t>111.94671730065033</t>
  </si>
  <si>
    <t>111.79240444792522</t>
  </si>
  <si>
    <t>113.74764869163374</t>
  </si>
  <si>
    <t>112.17829446353493</t>
  </si>
  <si>
    <t>109.45979710418696</t>
  </si>
  <si>
    <t>109.39119477910528</t>
  </si>
  <si>
    <t>109.86284702468382</t>
  </si>
  <si>
    <t>110.00863507692284</t>
  </si>
  <si>
    <t>110.54890360132309</t>
  </si>
  <si>
    <t>110.00007809359045</t>
  </si>
  <si>
    <t>110.02578309783111</t>
  </si>
  <si>
    <t>110.24019310821326</t>
  </si>
  <si>
    <t>110.19731127408281</t>
  </si>
  <si>
    <t>111.09775007647002</t>
  </si>
  <si>
    <t>111.89528254940556</t>
  </si>
  <si>
    <t>111.26070362363386</t>
  </si>
  <si>
    <t>108.25919994408339</t>
  </si>
  <si>
    <t>109.69992231062756</t>
  </si>
  <si>
    <t>110.53176040991116</t>
  </si>
  <si>
    <t>110.15442578301007</t>
  </si>
  <si>
    <t>110.14584628874863</t>
  </si>
  <si>
    <t>109.97434217284048</t>
  </si>
  <si>
    <t>109.99148612778806</t>
  </si>
  <si>
    <t>109.73422485809839</t>
  </si>
  <si>
    <t>110.12869476471009</t>
  </si>
  <si>
    <t>111.02056425444356</t>
  </si>
  <si>
    <t>111.0806057429076</t>
  </si>
  <si>
    <t>111.60372375655653</t>
  </si>
  <si>
    <t>112.61565774363268</t>
  </si>
  <si>
    <t>113.07270614984265</t>
  </si>
  <si>
    <t>113.5984966516007</t>
  </si>
  <si>
    <t>113.56404986492987</t>
  </si>
  <si>
    <t>113.10718521259513</t>
  </si>
  <si>
    <t>112.58138893378246</t>
  </si>
  <si>
    <t>110.31441922562065</t>
  </si>
  <si>
    <t>109.59038163883731</t>
  </si>
  <si>
    <t>110.27996187713092</t>
  </si>
  <si>
    <t>109.77137139875073</t>
  </si>
  <si>
    <t>110.607496989092</t>
  </si>
  <si>
    <t>111.83147435815215</t>
  </si>
  <si>
    <t>111.85733205581356</t>
  </si>
  <si>
    <t>111.91765441972586</t>
  </si>
  <si>
    <t>112.05559823317039</t>
  </si>
  <si>
    <t>112.02972337506468</t>
  </si>
  <si>
    <t>112.40036773681642</t>
  </si>
  <si>
    <t>113.71917536702745</t>
  </si>
  <si>
    <t>114.05534898773622</t>
  </si>
  <si>
    <t>114.82251772831185</t>
  </si>
  <si>
    <t>114.86560375568418</t>
  </si>
  <si>
    <t>123.96798932135313</t>
  </si>
  <si>
    <t>125.58844962753838</t>
  </si>
  <si>
    <t>125.5022691946932</t>
  </si>
  <si>
    <t>125.41606792406232</t>
  </si>
  <si>
    <t>125.10573886118806</t>
  </si>
  <si>
    <t>125.7005167608028</t>
  </si>
  <si>
    <t>125.49364257262248</t>
  </si>
  <si>
    <t>126.03664462641059</t>
  </si>
  <si>
    <t>126.37282274208393</t>
  </si>
  <si>
    <t>126.87277717808892</t>
  </si>
  <si>
    <t>127.062395815674</t>
  </si>
  <si>
    <t>126.28663721386584</t>
  </si>
  <si>
    <t>126.6314556493235</t>
  </si>
  <si>
    <t>127.0796698771523</t>
  </si>
  <si>
    <t>128.65703010712397</t>
  </si>
  <si>
    <t>131.53601379977732</t>
  </si>
  <si>
    <t>132.2341947109683</t>
  </si>
  <si>
    <t>132.34629813969644</t>
  </si>
  <si>
    <t>132.19111178565277</t>
  </si>
  <si>
    <t>133.3547777304357</t>
  </si>
  <si>
    <t>133.15650293799206</t>
  </si>
  <si>
    <t>132.7427574269729</t>
  </si>
  <si>
    <t>132.14802636881632</t>
  </si>
  <si>
    <t>131.70842534656043</t>
  </si>
  <si>
    <t>132.1393707897391</t>
  </si>
  <si>
    <t>132.29458223382744</t>
  </si>
  <si>
    <t>132.09633636228045</t>
  </si>
  <si>
    <t>131.88081610907972</t>
  </si>
  <si>
    <t>131.69982607448986</t>
  </si>
  <si>
    <t>132.18250126453137</t>
  </si>
  <si>
    <t>133.36338806152344</t>
  </si>
  <si>
    <t>133.57887359535673</t>
  </si>
  <si>
    <t>132.04455615590686</t>
  </si>
  <si>
    <t>131.66532256287553</t>
  </si>
  <si>
    <t>133.1651571990833</t>
  </si>
  <si>
    <t>133.27716559634467</t>
  </si>
  <si>
    <t>133.25996456236493</t>
  </si>
  <si>
    <t>133.38927614891628</t>
  </si>
  <si>
    <t>134.7511741918477</t>
  </si>
  <si>
    <t>135.59586937417765</t>
  </si>
  <si>
    <t>133.9150834324854</t>
  </si>
  <si>
    <t>133.33757067402115</t>
  </si>
  <si>
    <t>133.59212341241673</t>
  </si>
  <si>
    <t>132.83853394770298</t>
  </si>
  <si>
    <t>132.49204002501895</t>
  </si>
  <si>
    <t>131.66915016064678</t>
  </si>
  <si>
    <t>132.82988081238085</t>
  </si>
  <si>
    <t>134.05987718337497</t>
  </si>
  <si>
    <t>134.13778098035516</t>
  </si>
  <si>
    <t>135.324462890625</t>
  </si>
  <si>
    <t>124.56640793821856</t>
  </si>
  <si>
    <t>123.81284999837185</t>
  </si>
  <si>
    <t>122.52222817395847</t>
  </si>
  <si>
    <t>122.93801915579012</t>
  </si>
  <si>
    <t>122.85137395646746</t>
  </si>
  <si>
    <t>122.75609303272763</t>
  </si>
  <si>
    <t>123.20654189207328</t>
  </si>
  <si>
    <t>123.06790874133445</t>
  </si>
  <si>
    <t>122.66949680903444</t>
  </si>
  <si>
    <t>121.50874848609774</t>
  </si>
  <si>
    <t>120.2701391045689</t>
  </si>
  <si>
    <t>119.58586190991339</t>
  </si>
  <si>
    <t>119.36929746449346</t>
  </si>
  <si>
    <t>119.13542950013364</t>
  </si>
  <si>
    <t>119.44727621483091</t>
  </si>
  <si>
    <t>118.89289924681238</t>
  </si>
  <si>
    <t>119.41261706750049</t>
  </si>
  <si>
    <t>119.18740313983037</t>
  </si>
  <si>
    <t>118.35587260746945</t>
  </si>
  <si>
    <t>119.77641999448146</t>
  </si>
  <si>
    <t>119.05746746192438</t>
  </si>
  <si>
    <t>119.73307924104789</t>
  </si>
  <si>
    <t>116.75339815904393</t>
  </si>
  <si>
    <t>117.44633545460462</t>
  </si>
  <si>
    <t>117.8534821636309</t>
  </si>
  <si>
    <t>117.73221067015535</t>
  </si>
  <si>
    <t>117.23849489115165</t>
  </si>
  <si>
    <t>115.98251316877808</t>
  </si>
  <si>
    <t>115.63602155974678</t>
  </si>
  <si>
    <t>116.8400403033429</t>
  </si>
  <si>
    <t>115.09900299321501</t>
  </si>
  <si>
    <t>116.40694134880162</t>
  </si>
  <si>
    <t>116.46759987180971</t>
  </si>
  <si>
    <t>115.90456166521173</t>
  </si>
  <si>
    <t>115.77462535721229</t>
  </si>
  <si>
    <t>115.24625465040431</t>
  </si>
  <si>
    <t>115.17695092145367</t>
  </si>
  <si>
    <t>112.79493466618888</t>
  </si>
  <si>
    <t>113.02015702108699</t>
  </si>
  <si>
    <t>112.97682795471322</t>
  </si>
  <si>
    <t>113.69575144600705</t>
  </si>
  <si>
    <t>114.65724545072031</t>
  </si>
  <si>
    <t>114.39738564388068</t>
  </si>
  <si>
    <t>114.5792847171041</t>
  </si>
  <si>
    <t>114.03358071597592</t>
  </si>
  <si>
    <t>114.29346099798806</t>
  </si>
  <si>
    <t>113.04614059710678</t>
  </si>
  <si>
    <t>113.95563162467529</t>
  </si>
  <si>
    <t>116.6131041472671</t>
  </si>
  <si>
    <t>114.45266058882817</t>
  </si>
  <si>
    <t>111.05511529376345</t>
  </si>
  <si>
    <t>112.97166323079897</t>
  </si>
  <si>
    <t>113.99963702542735</t>
  </si>
  <si>
    <t>114.10416953989542</t>
  </si>
  <si>
    <t>109.39122665629455</t>
  </si>
  <si>
    <t>110.201389139847</t>
  </si>
  <si>
    <t>111.21193714804024</t>
  </si>
  <si>
    <t>111.13352623793597</t>
  </si>
  <si>
    <t>111.00285219300027</t>
  </si>
  <si>
    <t>111.34261411207642</t>
  </si>
  <si>
    <t>111.3426181467194</t>
  </si>
  <si>
    <t>111.29904327948933</t>
  </si>
  <si>
    <t>109.53060230529474</t>
  </si>
  <si>
    <t>109.91390975090836</t>
  </si>
  <si>
    <t>109.88778419209807</t>
  </si>
  <si>
    <t>110.5150172892936</t>
  </si>
  <si>
    <t>112.37928168283398</t>
  </si>
  <si>
    <t>112.55352313982634</t>
  </si>
  <si>
    <t>113.84281582995432</t>
  </si>
  <si>
    <t>114.10417825972787</t>
  </si>
  <si>
    <t>114.36553716879257</t>
  </si>
  <si>
    <t>114.26970029318612</t>
  </si>
  <si>
    <t>111.94371718597034</t>
  </si>
  <si>
    <t>113.85153994965793</t>
  </si>
  <si>
    <t>113.59891167324857</t>
  </si>
  <si>
    <t>113.19818138833529</t>
  </si>
  <si>
    <t>113.40723608510827</t>
  </si>
  <si>
    <t>112.98908985797262</t>
  </si>
  <si>
    <t>112.81487737160359</t>
  </si>
  <si>
    <t>112.78002255204538</t>
  </si>
  <si>
    <t>112.37930158842968</t>
  </si>
  <si>
    <t>112.64934471365424</t>
  </si>
  <si>
    <t>113.18074612692989</t>
  </si>
  <si>
    <t>112.9281107764224</t>
  </si>
  <si>
    <t>112.8409953648789</t>
  </si>
  <si>
    <t>112.49253556544666</t>
  </si>
  <si>
    <t>112.37059085018008</t>
  </si>
  <si>
    <t>114.53103618048077</t>
  </si>
  <si>
    <t>114.3829270144212</t>
  </si>
  <si>
    <t>114.53104990890485</t>
  </si>
  <si>
    <t>115.28023329488558</t>
  </si>
  <si>
    <t>116.04686336145873</t>
  </si>
  <si>
    <t>116.1688304776547</t>
  </si>
  <si>
    <t>116.64794381126427</t>
  </si>
  <si>
    <t>117.08354510540602</t>
  </si>
  <si>
    <t>117.41456797587767</t>
  </si>
  <si>
    <t>117.73689831324035</t>
  </si>
  <si>
    <t>118.37283920218658</t>
  </si>
  <si>
    <t>118.59063344103025</t>
  </si>
  <si>
    <t>118.39899277543422</t>
  </si>
  <si>
    <t>118.88684037418665</t>
  </si>
  <si>
    <t>120.69880601427377</t>
  </si>
  <si>
    <t>121.64838084258164</t>
  </si>
  <si>
    <t>121.30862717006517</t>
  </si>
  <si>
    <t>121.91843170843582</t>
  </si>
  <si>
    <t>121.74465347345155</t>
  </si>
  <si>
    <t>121.03519462901284</t>
  </si>
  <si>
    <t>121.46437237752082</t>
  </si>
  <si>
    <t>121.81474477420679</t>
  </si>
  <si>
    <t>121.33300937347484</t>
  </si>
  <si>
    <t>121.5082002385089</t>
  </si>
  <si>
    <t>121.53447403090789</t>
  </si>
  <si>
    <t>120.01921165979574</t>
  </si>
  <si>
    <t>125.8436569072169</t>
  </si>
  <si>
    <t>124.27590482405704</t>
  </si>
  <si>
    <t>124.28463721354674</t>
  </si>
  <si>
    <t>123.7503674400716</t>
  </si>
  <si>
    <t>124.01314039030004</t>
  </si>
  <si>
    <t>125.6422160469166</t>
  </si>
  <si>
    <t>124.4072498303809</t>
  </si>
  <si>
    <t>123.96060718872384</t>
  </si>
  <si>
    <t>123.68905722800247</t>
  </si>
  <si>
    <t>123.11099672644193</t>
  </si>
  <si>
    <t>122.9270620671472</t>
  </si>
  <si>
    <t>122.00741411374418</t>
  </si>
  <si>
    <t>122.58550811729219</t>
  </si>
  <si>
    <t>123.00588553292172</t>
  </si>
  <si>
    <t>122.26140522830553</t>
  </si>
  <si>
    <t>121.95488060621895</t>
  </si>
  <si>
    <t>122.65551776287012</t>
  </si>
  <si>
    <t>121.73587576448273</t>
  </si>
  <si>
    <t>122.0862601690084</t>
  </si>
  <si>
    <t>121.83227704019397</t>
  </si>
  <si>
    <t>119.75644838147043</t>
  </si>
  <si>
    <t>118.1448903423531</t>
  </si>
  <si>
    <t>117.47920942967923</t>
  </si>
  <si>
    <t>117.09381922322184</t>
  </si>
  <si>
    <t>116.69969933003608</t>
  </si>
  <si>
    <t>116.95369915224336</t>
  </si>
  <si>
    <t>116.90987124839666</t>
  </si>
  <si>
    <t>116.3931420100172</t>
  </si>
  <si>
    <t>115.49102416323902</t>
  </si>
  <si>
    <t>115.13191797009091</t>
  </si>
  <si>
    <t>115.17567607924724</t>
  </si>
  <si>
    <t>115.0268005594104</t>
  </si>
  <si>
    <t>114.18596592661365</t>
  </si>
  <si>
    <t>113.90570520044996</t>
  </si>
  <si>
    <t>112.61817672598416</t>
  </si>
  <si>
    <t>111.95251000062468</t>
  </si>
  <si>
    <t>112.50432746384845</t>
  </si>
  <si>
    <t>112.42548513740674</t>
  </si>
  <si>
    <t>112.16273034365122</t>
  </si>
  <si>
    <t>113.24880420110462</t>
  </si>
  <si>
    <t>112.34666537933106</t>
  </si>
  <si>
    <t>112.18901221571862</t>
  </si>
  <si>
    <t>111.91748530273937</t>
  </si>
  <si>
    <t>111.99631865553735</t>
  </si>
  <si>
    <t>111.55838501485947</t>
  </si>
  <si>
    <t>111.56713792599497</t>
  </si>
  <si>
    <t>111.54087974179953</t>
  </si>
  <si>
    <t>111.0591528046112</t>
  </si>
  <si>
    <t>111.44450308736938</t>
  </si>
  <si>
    <t>110.66500406170492</t>
  </si>
  <si>
    <t>109.70155595445979</t>
  </si>
  <si>
    <t>111.21680988426779</t>
  </si>
  <si>
    <t>111.06791012762586</t>
  </si>
  <si>
    <t>111.3219130481242</t>
  </si>
  <si>
    <t>110.91901497256137</t>
  </si>
  <si>
    <t>110.59021871256175</t>
  </si>
  <si>
    <t>110.29945890527367</t>
  </si>
  <si>
    <t>110.27305306010703</t>
  </si>
  <si>
    <t>110.54617274680703</t>
  </si>
  <si>
    <t>110.42282439511179</t>
  </si>
  <si>
    <t>111.31276153638068</t>
  </si>
  <si>
    <t>111.52423710646852</t>
  </si>
  <si>
    <t>111.2246641400577</t>
  </si>
  <si>
    <t>112.40536211021778</t>
  </si>
  <si>
    <t>113.13668443031429</t>
  </si>
  <si>
    <t>112.83711968764386</t>
  </si>
  <si>
    <t>113.33052741993015</t>
  </si>
  <si>
    <t>113.26887644045183</t>
  </si>
  <si>
    <t>112.76662368059124</t>
  </si>
  <si>
    <t>113.60368869706865</t>
  </si>
  <si>
    <t>114.75795775105497</t>
  </si>
  <si>
    <t>115.69195496057647</t>
  </si>
  <si>
    <t>115.82413367901312</t>
  </si>
  <si>
    <t>115.3218994140625</t>
  </si>
  <si>
    <t>118.17674242534154</t>
  </si>
  <si>
    <t>113.56843591335614</t>
  </si>
  <si>
    <t>113.33053580988584</t>
  </si>
  <si>
    <t>113.17195024417946</t>
  </si>
  <si>
    <t>114.02663257856157</t>
  </si>
  <si>
    <t>112.18506826874481</t>
  </si>
  <si>
    <t>109.99107209618913</t>
  </si>
  <si>
    <t>109.36548140633383</t>
  </si>
  <si>
    <t>108.70462233384245</t>
  </si>
  <si>
    <t>107.67371062716107</t>
  </si>
  <si>
    <t>107.31244201510789</t>
  </si>
  <si>
    <t>107.77943360326364</t>
  </si>
  <si>
    <t>107.55033119056772</t>
  </si>
  <si>
    <t>106.88950811248344</t>
  </si>
  <si>
    <t>105.84977123861604</t>
  </si>
  <si>
    <t>104.84528842993281</t>
  </si>
  <si>
    <t>104.95985789875816</t>
  </si>
  <si>
    <t>104.0434642904338</t>
  </si>
  <si>
    <t>102.78342665231621</t>
  </si>
  <si>
    <t>101.9552010234861</t>
  </si>
  <si>
    <t>101.84065610413539</t>
  </si>
  <si>
    <t>102.21071676821083</t>
  </si>
  <si>
    <t>102.55434345098219</t>
  </si>
  <si>
    <t>103.18876534503062</t>
  </si>
  <si>
    <t>104.50163719619455</t>
  </si>
  <si>
    <t>103.04777297924483</t>
  </si>
  <si>
    <t>105.20654981027812</t>
  </si>
  <si>
    <t>104.39591979980469</t>
  </si>
  <si>
    <t>105.84097821715552</t>
  </si>
  <si>
    <t>106.72209023402988</t>
  </si>
  <si>
    <t>107.01285659207376</t>
  </si>
  <si>
    <t>107.62084318092708</t>
  </si>
  <si>
    <t>108.2023862360175</t>
  </si>
  <si>
    <t>107.9292320664247</t>
  </si>
  <si>
    <t>107.85873200496168</t>
  </si>
  <si>
    <t>107.28601103377459</t>
  </si>
  <si>
    <t>107.4446152696674</t>
  </si>
  <si>
    <t>107.3036342520381</t>
  </si>
  <si>
    <t>108.13189572309824</t>
  </si>
  <si>
    <t>107.99090367574813</t>
  </si>
  <si>
    <t>108.66039002586584</t>
  </si>
  <si>
    <t>108.41208395292391</t>
  </si>
  <si>
    <t>109.12151957696354</t>
  </si>
  <si>
    <t>109.48511975281735</t>
  </si>
  <si>
    <t>109.37869025272263</t>
  </si>
  <si>
    <t>109.76889891152048</t>
  </si>
  <si>
    <t>109.81323474476682</t>
  </si>
  <si>
    <t>108.79340004958591</t>
  </si>
  <si>
    <t>108.2701817838653</t>
  </si>
  <si>
    <t>108.08396378517887</t>
  </si>
  <si>
    <t>106.14186305304182</t>
  </si>
  <si>
    <t>100.29779756904612</t>
  </si>
  <si>
    <t>95.67754360637407</t>
  </si>
  <si>
    <t>94.48035728123475</t>
  </si>
  <si>
    <t>93.7620414368238</t>
  </si>
  <si>
    <t>93.21222071561114</t>
  </si>
  <si>
    <t>93.12354180960664</t>
  </si>
  <si>
    <t>93.52260839018501</t>
  </si>
  <si>
    <t>94.1611127669441</t>
  </si>
  <si>
    <t>94.3295982638206</t>
  </si>
  <si>
    <t>94.46262167733589</t>
  </si>
  <si>
    <t>95.28734372843867</t>
  </si>
  <si>
    <t>95.93471171531503</t>
  </si>
  <si>
    <t>95.98793141270248</t>
  </si>
  <si>
    <t>95.87264511098083</t>
  </si>
  <si>
    <t>96.25397590373981</t>
  </si>
  <si>
    <t>97.752674890285</t>
  </si>
  <si>
    <t>98.55966989581418</t>
  </si>
  <si>
    <t>95.00354616921956</t>
  </si>
  <si>
    <t>94.28524599855841</t>
  </si>
  <si>
    <t>93.9128030826332</t>
  </si>
  <si>
    <t>94.53356986653257</t>
  </si>
  <si>
    <t>94.85280010020297</t>
  </si>
  <si>
    <t>95.3139636929726</t>
  </si>
  <si>
    <t>94.28525741683927</t>
  </si>
  <si>
    <t>93.36298826458811</t>
  </si>
  <si>
    <t>93.389593701626</t>
  </si>
  <si>
    <t>93.5935436065743</t>
  </si>
  <si>
    <t>94.15224610568721</t>
  </si>
  <si>
    <t>92.82202473002056</t>
  </si>
  <si>
    <t>92.28107884558938</t>
  </si>
  <si>
    <t>92.80429883458098</t>
  </si>
  <si>
    <t>94.45373331455139</t>
  </si>
  <si>
    <t>94.21430812238331</t>
  </si>
  <si>
    <t>93.96600498615264</t>
  </si>
  <si>
    <t>92.78656040763599</t>
  </si>
  <si>
    <t>92.61807214348295</t>
  </si>
  <si>
    <t>93.04374158327006</t>
  </si>
  <si>
    <t>93.34523208192512</t>
  </si>
  <si>
    <t>92.47617527606897</t>
  </si>
  <si>
    <t>92.68899661117696</t>
  </si>
  <si>
    <t>91.81106508545498</t>
  </si>
  <si>
    <t>94.11676914924024</t>
  </si>
  <si>
    <t>93.94827035487387</t>
  </si>
  <si>
    <t>92.11257721599235</t>
  </si>
  <si>
    <t>90.6670903478507</t>
  </si>
  <si>
    <t>90.28575535468212</t>
  </si>
  <si>
    <t>91.9529541245906</t>
  </si>
  <si>
    <t>91.99078769772613</t>
  </si>
  <si>
    <t>93.57235949906836</t>
  </si>
  <si>
    <t>95.91345283922234</t>
  </si>
  <si>
    <t>97.05719959848685</t>
  </si>
  <si>
    <t>96.86062716289062</t>
  </si>
  <si>
    <t>104.81321435269037</t>
  </si>
  <si>
    <t>104.66130614093485</t>
  </si>
  <si>
    <t>103.37459727855932</t>
  </si>
  <si>
    <t>102.24871802440333</t>
  </si>
  <si>
    <t>101.21220145558152</t>
  </si>
  <si>
    <t>101.22114129334886</t>
  </si>
  <si>
    <t>102.74016810995506</t>
  </si>
  <si>
    <t>106.6181664706215</t>
  </si>
  <si>
    <t>106.97558394132693</t>
  </si>
  <si>
    <t>106.80581366902533</t>
  </si>
  <si>
    <t>107.16324981865068</t>
  </si>
  <si>
    <t>106.64498001123303</t>
  </si>
  <si>
    <t>106.50201364073973</t>
  </si>
  <si>
    <t>106.18032851658182</t>
  </si>
  <si>
    <t>106.10885377189643</t>
  </si>
  <si>
    <t>106.20714180579584</t>
  </si>
  <si>
    <t>106.3054287156934</t>
  </si>
  <si>
    <t>107.37768154661985</t>
  </si>
  <si>
    <t>108.32485348470424</t>
  </si>
  <si>
    <t>110.0762184534608</t>
  </si>
  <si>
    <t>110.53191544089523</t>
  </si>
  <si>
    <t>111.34505506251448</t>
  </si>
  <si>
    <t>112.54239256664465</t>
  </si>
  <si>
    <t>112.6049374339507</t>
  </si>
  <si>
    <t>112.4441037960304</t>
  </si>
  <si>
    <t>111.65777056790903</t>
  </si>
  <si>
    <t>112.30114650080904</t>
  </si>
  <si>
    <t>111.32717203508122</t>
  </si>
  <si>
    <t>110.76423981698959</t>
  </si>
  <si>
    <t>111.56842913420857</t>
  </si>
  <si>
    <t>112.24751513552663</t>
  </si>
  <si>
    <t>113.24830949403919</t>
  </si>
  <si>
    <t>113.88271464270343</t>
  </si>
  <si>
    <t>112.82833557015219</t>
  </si>
  <si>
    <t>111.38078093639474</t>
  </si>
  <si>
    <t>110.6391326503022</t>
  </si>
  <si>
    <t>111.52374097557875</t>
  </si>
  <si>
    <t>113.46275062085253</t>
  </si>
  <si>
    <t>112.77471929430426</t>
  </si>
  <si>
    <t>114.07037401071644</t>
  </si>
  <si>
    <t>114.22226832283111</t>
  </si>
  <si>
    <t>114.85667857588466</t>
  </si>
  <si>
    <t>114.92816399932649</t>
  </si>
  <si>
    <t>118.62746821851587</t>
  </si>
  <si>
    <t>117.17098387578108</t>
  </si>
  <si>
    <t>117.72498206131365</t>
  </si>
  <si>
    <t>116.2952950372767</t>
  </si>
  <si>
    <t>114.33842046665038</t>
  </si>
  <si>
    <t>113.18575430229738</t>
  </si>
  <si>
    <t>112.14924781001045</t>
  </si>
  <si>
    <t>108.26229443124622</t>
  </si>
  <si>
    <t>107.63682137746478</t>
  </si>
  <si>
    <t>108.28910916099345</t>
  </si>
  <si>
    <t>108.4769633468081</t>
  </si>
  <si>
    <t>108.42298774545313</t>
  </si>
  <si>
    <t>108.54890976492696</t>
  </si>
  <si>
    <t>108.01825713437289</t>
  </si>
  <si>
    <t>108.92666222581846</t>
  </si>
  <si>
    <t>111.09421297915416</t>
  </si>
  <si>
    <t>112.38036451992751</t>
  </si>
  <si>
    <t>112.00262170827585</t>
  </si>
  <si>
    <t>112.63220166841171</t>
  </si>
  <si>
    <t>110.65350894166934</t>
  </si>
  <si>
    <t>112.0385843984476</t>
  </si>
  <si>
    <t>114.26911430949086</t>
  </si>
  <si>
    <t>117.12020780726449</t>
  </si>
  <si>
    <t>115.33039926239807</t>
  </si>
  <si>
    <t>115.6991597859888</t>
  </si>
  <si>
    <t>116.0229487678869</t>
  </si>
  <si>
    <t>117.23715030929363</t>
  </si>
  <si>
    <t>117.19218342092809</t>
  </si>
  <si>
    <t>116.34672768335078</t>
  </si>
  <si>
    <t>116.6525303001629</t>
  </si>
  <si>
    <t>117.33607267681593</t>
  </si>
  <si>
    <t>118.1994941023229</t>
  </si>
  <si>
    <t>118.47833210766105</t>
  </si>
  <si>
    <t>119.96232373327423</t>
  </si>
  <si>
    <t>118.28943344198817</t>
  </si>
  <si>
    <t>114.78178220849288</t>
  </si>
  <si>
    <t>115.0605912133361</t>
  </si>
  <si>
    <t>114.30507755944075</t>
  </si>
  <si>
    <t>112.42533308122131</t>
  </si>
  <si>
    <t>109.16050549946509</t>
  </si>
  <si>
    <t>109.23245312684551</t>
  </si>
  <si>
    <t>109.63719056544542</t>
  </si>
  <si>
    <t>110.9323318294747</t>
  </si>
  <si>
    <t>112.09256275237544</t>
  </si>
  <si>
    <t>112.87502770815662</t>
  </si>
  <si>
    <t>111.5259190802582</t>
  </si>
  <si>
    <t>110.17682901757318</t>
  </si>
  <si>
    <t>112.94698486576428</t>
  </si>
  <si>
    <t>112.88402455774485</t>
  </si>
  <si>
    <t>113.76543451954703</t>
  </si>
  <si>
    <t>114.0982160475444</t>
  </si>
  <si>
    <t>113.36970540016125</t>
  </si>
  <si>
    <t>112.18249671777856</t>
  </si>
  <si>
    <t>111.62487273730783</t>
  </si>
  <si>
    <t>109.82606340847799</t>
  </si>
  <si>
    <t>109.25943360503693</t>
  </si>
  <si>
    <t>109.02559722894111</t>
  </si>
  <si>
    <t>107.69446707665949</t>
  </si>
  <si>
    <t>106.02158316382958</t>
  </si>
  <si>
    <t>103.52125327379642</t>
  </si>
  <si>
    <t>103.47627449252901</t>
  </si>
  <si>
    <t>104.04290038203624</t>
  </si>
  <si>
    <t>105.23010169789816</t>
  </si>
  <si>
    <t>105.10418947437219</t>
  </si>
  <si>
    <t>103.84503609200164</t>
  </si>
  <si>
    <t>104.25875367941093</t>
  </si>
  <si>
    <t>102.27106782660303</t>
  </si>
  <si>
    <t>102.88267246344643</t>
  </si>
  <si>
    <t>102.9096428138826</t>
  </si>
  <si>
    <t>101.67747376100326</t>
  </si>
  <si>
    <t>103.02658848245156</t>
  </si>
  <si>
    <t>104.17236762629878</t>
  </si>
  <si>
    <t>104.3987626760495</t>
  </si>
  <si>
    <t>100.87594795616592</t>
  </si>
  <si>
    <t>101.54607833004461</t>
  </si>
  <si>
    <t>101.5823208941022</t>
  </si>
  <si>
    <t>98.9107603552855</t>
  </si>
  <si>
    <t>99.53563751428878</t>
  </si>
  <si>
    <t>100.2601228775536</t>
  </si>
  <si>
    <t>100.6133153155482</t>
  </si>
  <si>
    <t>101.27442045289611</t>
  </si>
  <si>
    <t>99.84353797024269</t>
  </si>
  <si>
    <t>98.79303806214976</t>
  </si>
  <si>
    <t>98.47605843343555</t>
  </si>
  <si>
    <t>98.61190570254405</t>
  </si>
  <si>
    <t>97.89648351577466</t>
  </si>
  <si>
    <t>96.99992688845462</t>
  </si>
  <si>
    <t>96.50183956303904</t>
  </si>
  <si>
    <t>93.22353577250188</t>
  </si>
  <si>
    <t>93.4771015574181</t>
  </si>
  <si>
    <t>96.83690925338757</t>
  </si>
  <si>
    <t>96.46561832223036</t>
  </si>
  <si>
    <t>96.78258994541136</t>
  </si>
  <si>
    <t>94.6091099238113</t>
  </si>
  <si>
    <t>95.88601912738392</t>
  </si>
  <si>
    <t>95.95847233129619</t>
  </si>
  <si>
    <t>95.5328392514382</t>
  </si>
  <si>
    <t>96.59242567788742</t>
  </si>
  <si>
    <t>96.46560551689433</t>
  </si>
  <si>
    <t>96.51089639004394</t>
  </si>
  <si>
    <t>98.21343439509137</t>
  </si>
  <si>
    <t>102.43359702490098</t>
  </si>
  <si>
    <t>101.47365263856129</t>
  </si>
  <si>
    <t>99.74392503054591</t>
  </si>
  <si>
    <t>97.46179429802446</t>
  </si>
  <si>
    <t>97.71536387764299</t>
  </si>
  <si>
    <t>100.47746092254376</t>
  </si>
  <si>
    <t>101.89928428269727</t>
  </si>
  <si>
    <t>102.0532390827778</t>
  </si>
  <si>
    <t>100.1605004677122</t>
  </si>
  <si>
    <t>100.66765807067371</t>
  </si>
  <si>
    <t>100.64954552644008</t>
  </si>
  <si>
    <t>100.71293779801438</t>
  </si>
  <si>
    <t>100.64954406948804</t>
  </si>
  <si>
    <t>100.21484100641906</t>
  </si>
  <si>
    <t>99.89787828304446</t>
  </si>
  <si>
    <t>99.40884502168792</t>
  </si>
  <si>
    <t>98.08664506045658</t>
  </si>
  <si>
    <t>98.60284520605819</t>
  </si>
  <si>
    <t>101.64570543979389</t>
  </si>
  <si>
    <t>100.70388988498368</t>
  </si>
  <si>
    <t>100.64047683569551</t>
  </si>
  <si>
    <t>101.79061180274489</t>
  </si>
  <si>
    <t>101.84494177713053</t>
  </si>
  <si>
    <t>101.92644832917564</t>
  </si>
  <si>
    <t>109.83242754730622</t>
  </si>
  <si>
    <t>105.88396485375493</t>
  </si>
  <si>
    <t>103.79201255823342</t>
  </si>
  <si>
    <t>102.3520839766072</t>
  </si>
  <si>
    <t>101.91737932496923</t>
  </si>
  <si>
    <t>100.50464023734699</t>
  </si>
  <si>
    <t>100.82160519491006</t>
  </si>
  <si>
    <t>102.09851589124365</t>
  </si>
  <si>
    <t>102.35207445381481</t>
  </si>
  <si>
    <t>103.3953014322042</t>
  </si>
  <si>
    <t>105.3662896240581</t>
  </si>
  <si>
    <t>107.26429951384554</t>
  </si>
  <si>
    <t>106.57992969202289</t>
  </si>
  <si>
    <t>98.72329529229266</t>
  </si>
  <si>
    <t>96.01317521821292</t>
  </si>
  <si>
    <t>96.32343241587077</t>
  </si>
  <si>
    <t>97.34542433308886</t>
  </si>
  <si>
    <t>96.36904363034792</t>
  </si>
  <si>
    <t>95.55692288367463</t>
  </si>
  <si>
    <t>94.89079869773381</t>
  </si>
  <si>
    <t>94.836052509495</t>
  </si>
  <si>
    <t>95.31967153547606</t>
  </si>
  <si>
    <t>97.93855741329949</t>
  </si>
  <si>
    <t>100.57568322119126</t>
  </si>
  <si>
    <t>100.42055611122107</t>
  </si>
  <si>
    <t>101.47903694604796</t>
  </si>
  <si>
    <t>100.53004096195971</t>
  </si>
  <si>
    <t>100.67604818632815</t>
  </si>
  <si>
    <t>101.32390909643664</t>
  </si>
  <si>
    <t>101.42428726305178</t>
  </si>
  <si>
    <t>102.02654283528967</t>
  </si>
  <si>
    <t>101.75279804592682</t>
  </si>
  <si>
    <t>100.7399164148949</t>
  </si>
  <si>
    <t>100.78553080400042</t>
  </si>
  <si>
    <t>100.91329035086089</t>
  </si>
  <si>
    <t>99.4167946501014</t>
  </si>
  <si>
    <t>98.30355377505977</t>
  </si>
  <si>
    <t>95.50219162367718</t>
  </si>
  <si>
    <t>93.99656242108972</t>
  </si>
  <si>
    <t>94.66266090060186</t>
  </si>
  <si>
    <t>94.97292528119843</t>
  </si>
  <si>
    <t>95.21930398664131</t>
  </si>
  <si>
    <t>93.85968341752489</t>
  </si>
  <si>
    <t>95.58428902711469</t>
  </si>
  <si>
    <t>96.04053837435582</t>
  </si>
  <si>
    <t>95.73030416517096</t>
  </si>
  <si>
    <t>95.92192165928363</t>
  </si>
  <si>
    <t>95.55692506621733</t>
  </si>
  <si>
    <t>94.70831020572832</t>
  </si>
  <si>
    <t>95.42005860873682</t>
  </si>
  <si>
    <t>96.41467551370333</t>
  </si>
  <si>
    <t>96.39643324953286</t>
  </si>
  <si>
    <t>95.03681104431116</t>
  </si>
  <si>
    <t>96.17742220796434</t>
  </si>
  <si>
    <t>96.66104838504434</t>
  </si>
  <si>
    <t>97.09904532438624</t>
  </si>
  <si>
    <t>99.0609399547669</t>
  </si>
  <si>
    <t>98.14842266640389</t>
  </si>
  <si>
    <t>97.77430481546772</t>
  </si>
  <si>
    <t>99.00617650881708</t>
  </si>
  <si>
    <t>100.73992041079441</t>
  </si>
  <si>
    <t>100.06468701374696</t>
  </si>
  <si>
    <t>101.20530961973832</t>
  </si>
  <si>
    <t>101.8257870777317</t>
  </si>
  <si>
    <t>98.94229914540378</t>
  </si>
  <si>
    <t>100.50268427228926</t>
  </si>
  <si>
    <t>101.26918705129147</t>
  </si>
  <si>
    <t>101.80754241676713</t>
  </si>
  <si>
    <t>103.3314300281959</t>
  </si>
  <si>
    <t>104.80967324655822</t>
  </si>
  <si>
    <t>105.34804115999512</t>
  </si>
  <si>
    <t>104.48117409777088</t>
  </si>
  <si>
    <t>104.69645928686467</t>
  </si>
  <si>
    <t>104.77921544711624</t>
  </si>
  <si>
    <t>104.73323229387086</t>
  </si>
  <si>
    <t>105.8088797810284</t>
  </si>
  <si>
    <t>103.61162177263286</t>
  </si>
  <si>
    <t>102.03951591357007</t>
  </si>
  <si>
    <t>102.50839919264615</t>
  </si>
  <si>
    <t>100.69725446545799</t>
  </si>
  <si>
    <t>98.06789441687609</t>
  </si>
  <si>
    <t>95.99934013235423</t>
  </si>
  <si>
    <t>96.33030817299084</t>
  </si>
  <si>
    <t>96.12804509525307</t>
  </si>
  <si>
    <t>97.53465830753971</t>
  </si>
  <si>
    <t>94.61111073975128</t>
  </si>
  <si>
    <t>93.08498074737759</t>
  </si>
  <si>
    <t>91.64158377226772</t>
  </si>
  <si>
    <t>93.95835629364777</t>
  </si>
  <si>
    <t>94.40886194567858</t>
  </si>
  <si>
    <t>96.21999118563699</t>
  </si>
  <si>
    <t>95.77868853233169</t>
  </si>
  <si>
    <t>94.03189503042628</t>
  </si>
  <si>
    <t>91.42093704055428</t>
  </si>
  <si>
    <t>91.84384297376897</t>
  </si>
  <si>
    <t>89.63737867687331</t>
  </si>
  <si>
    <t>91.06239826965293</t>
  </si>
  <si>
    <t>87.14592192084999</t>
  </si>
  <si>
    <t>86.77818298339844</t>
  </si>
  <si>
    <t>88.05608570773394</t>
  </si>
  <si>
    <t>86.63108202903635</t>
  </si>
  <si>
    <t>86.8976916841878</t>
  </si>
  <si>
    <t>88.45142132056951</t>
  </si>
  <si>
    <t>88.42383566515431</t>
  </si>
  <si>
    <t>89.78449002559462</t>
  </si>
  <si>
    <t>91.92657732567817</t>
  </si>
  <si>
    <t>91.91738879857431</t>
  </si>
  <si>
    <t>93.41593120551673</t>
  </si>
  <si>
    <t>94.16062897985738</t>
  </si>
  <si>
    <t>94.54675540272196</t>
  </si>
  <si>
    <t>95.070786709728</t>
  </si>
  <si>
    <t>95.41094651088439</t>
  </si>
  <si>
    <t>96.10967117173777</t>
  </si>
  <si>
    <t>96.61530354651735</t>
  </si>
  <si>
    <t>96.59691913932124</t>
  </si>
  <si>
    <t>96.79918741967478</t>
  </si>
  <si>
    <t>94.96047723619091</t>
  </si>
  <si>
    <t>94.6294767667783</t>
  </si>
  <si>
    <t>94.57434082031251</t>
  </si>
  <si>
    <t>95.24545696084996</t>
  </si>
  <si>
    <t>95.7235355185723</t>
  </si>
  <si>
    <t>96.78998572488753</t>
  </si>
  <si>
    <t>97.00144586156893</t>
  </si>
  <si>
    <t>96.53256095227404</t>
  </si>
  <si>
    <t>97.00143596137235</t>
  </si>
  <si>
    <t>97.22209747968328</t>
  </si>
  <si>
    <t>96.7991860182608</t>
  </si>
  <si>
    <t>95.58562327099663</t>
  </si>
  <si>
    <t>95.90741301055759</t>
  </si>
  <si>
    <t>96.34869537629673</t>
  </si>
  <si>
    <t>96.03610983534337</t>
  </si>
  <si>
    <t>94.92004438367339</t>
  </si>
  <si>
    <t>96.56074719885949</t>
  </si>
  <si>
    <t>96.56076160669657</t>
  </si>
  <si>
    <t>99.64750970974912</t>
  </si>
  <si>
    <t>99.25820090146487</t>
  </si>
  <si>
    <t>94.99421047689354</t>
  </si>
  <si>
    <t>94.70682870742847</t>
  </si>
  <si>
    <t>101.31601131128032</t>
  </si>
  <si>
    <t>99.87923899679525</t>
  </si>
  <si>
    <t>99.9719299352961</t>
  </si>
  <si>
    <t>99.10060245768476</t>
  </si>
  <si>
    <t>97.82140128941008</t>
  </si>
  <si>
    <t>95.08689749343759</t>
  </si>
  <si>
    <t>95.93042074550748</t>
  </si>
  <si>
    <t>96.25486040586783</t>
  </si>
  <si>
    <t>95.32790371630456</t>
  </si>
  <si>
    <t>95.61525323512022</t>
  </si>
  <si>
    <t>95.93968952669701</t>
  </si>
  <si>
    <t>95.91187587011963</t>
  </si>
  <si>
    <t>96.37535897806075</t>
  </si>
  <si>
    <t>97.89555954861707</t>
  </si>
  <si>
    <t>99.32306890590417</t>
  </si>
  <si>
    <t>99.99973244409985</t>
  </si>
  <si>
    <t>100.08317623800424</t>
  </si>
  <si>
    <t>103.51289393799176</t>
  </si>
  <si>
    <t>106.65527767028765</t>
  </si>
  <si>
    <t>107.88812110402283</t>
  </si>
  <si>
    <t>108.24035806768241</t>
  </si>
  <si>
    <t>107.56369213161335</t>
  </si>
  <si>
    <t>107.87884918976782</t>
  </si>
  <si>
    <t>108.23109932156837</t>
  </si>
  <si>
    <t>108.24963364705854</t>
  </si>
  <si>
    <t>108.11985908756277</t>
  </si>
  <si>
    <t>107.75836430446036</t>
  </si>
  <si>
    <t>107.56368248613863</t>
  </si>
  <si>
    <t>108.37940807928126</t>
  </si>
  <si>
    <t>110.08500689906997</t>
  </si>
  <si>
    <t>111.74425858071984</t>
  </si>
  <si>
    <t>111.60521787758495</t>
  </si>
  <si>
    <t>111.16953310540657</t>
  </si>
  <si>
    <t>110.539225204467</t>
  </si>
  <si>
    <t>110.59482850591036</t>
  </si>
  <si>
    <t>111.1139305044037</t>
  </si>
  <si>
    <t>110.8265742787361</t>
  </si>
  <si>
    <t>112.55068550446691</t>
  </si>
  <si>
    <t>112.84732340410923</t>
  </si>
  <si>
    <t>113.03271202942207</t>
  </si>
  <si>
    <t>113.87624812963182</t>
  </si>
  <si>
    <t>113.86696110612509</t>
  </si>
  <si>
    <t>113.89477326282926</t>
  </si>
  <si>
    <t>114.08016403871201</t>
  </si>
  <si>
    <t>114.00600464814623</t>
  </si>
  <si>
    <t>113.95967282193003</t>
  </si>
  <si>
    <t>114.55292524433504</t>
  </si>
  <si>
    <t>116.33267207850734</t>
  </si>
  <si>
    <t>116.1936160836277</t>
  </si>
  <si>
    <t>116.34194059815178</t>
  </si>
  <si>
    <t>117.00933748399117</t>
  </si>
  <si>
    <t>117.76017453671558</t>
  </si>
  <si>
    <t>117.70456415099956</t>
  </si>
  <si>
    <t>118.10315027736137</t>
  </si>
  <si>
    <t>118.73348370423795</t>
  </si>
  <si>
    <t>119.80097489125369</t>
  </si>
  <si>
    <t>119.39969761277224</t>
  </si>
  <si>
    <t>119.84762405764229</t>
  </si>
  <si>
    <t>118.97976903693183</t>
  </si>
  <si>
    <t>118.96111431005224</t>
  </si>
  <si>
    <t>119.0824302460973</t>
  </si>
  <si>
    <t>119.3623740645559</t>
  </si>
  <si>
    <t>118.65316402630742</t>
  </si>
  <si>
    <t>115.00444056617037</t>
  </si>
  <si>
    <t>114.14592912433343</t>
  </si>
  <si>
    <t>113.44604791283281</t>
  </si>
  <si>
    <t>116.27356232572401</t>
  </si>
  <si>
    <t>117.45870306588901</t>
  </si>
  <si>
    <t>117.44936106417545</t>
  </si>
  <si>
    <t>117.19739748231615</t>
  </si>
  <si>
    <t>116.56284761379112</t>
  </si>
  <si>
    <t>116.7121566832923</t>
  </si>
  <si>
    <t>115.96561953902234</t>
  </si>
  <si>
    <t>116.25490234485454</t>
  </si>
  <si>
    <t>116.3575551174205</t>
  </si>
  <si>
    <t>116.04961479727515</t>
  </si>
  <si>
    <t>115.48037314906934</t>
  </si>
  <si>
    <t>113.06344529742901</t>
  </si>
  <si>
    <t>113.15676528675134</t>
  </si>
  <si>
    <t>114.50987139221658</t>
  </si>
  <si>
    <t>114.16459136496401</t>
  </si>
  <si>
    <t>111.71032975691497</t>
  </si>
  <si>
    <t>109.3494102713067</t>
  </si>
  <si>
    <t>109.69469409016081</t>
  </si>
  <si>
    <t>109.79733441674144</t>
  </si>
  <si>
    <t>109.74134712962447</t>
  </si>
  <si>
    <t>112.33555406190607</t>
  </si>
  <si>
    <t>111.58903245504588</t>
  </si>
  <si>
    <t>112.18626762983116</t>
  </si>
  <si>
    <t>111.29974010745985</t>
  </si>
  <si>
    <t>111.14109365058913</t>
  </si>
  <si>
    <t>109.79734334718368</t>
  </si>
  <si>
    <t>107.18444884206791</t>
  </si>
  <si>
    <t>108.21094296323801</t>
  </si>
  <si>
    <t>108.2202676941589</t>
  </si>
  <si>
    <t>108.80816853224226</t>
  </si>
  <si>
    <t>108.565540388135</t>
  </si>
  <si>
    <t>109.0507978579591</t>
  </si>
  <si>
    <t>106.62453369857016</t>
  </si>
  <si>
    <t>105.31809253275874</t>
  </si>
  <si>
    <t>105.76601368674864</t>
  </si>
  <si>
    <t>106.17662067709169</t>
  </si>
  <si>
    <t>106.89516375118991</t>
  </si>
  <si>
    <t>107.07246417848184</t>
  </si>
  <si>
    <t>107.73501037194272</t>
  </si>
  <si>
    <t>106.11128626475977</t>
  </si>
  <si>
    <t>106.40990834674189</t>
  </si>
  <si>
    <t>105.29009184983583</t>
  </si>
  <si>
    <t>105.52339409535048</t>
  </si>
  <si>
    <t>103.86234153751948</t>
  </si>
  <si>
    <t>104.26361609605777</t>
  </si>
  <si>
    <t>106.027315293963</t>
  </si>
  <si>
    <t>106.4285868794947</t>
  </si>
  <si>
    <t>106.10194692895756</t>
  </si>
  <si>
    <t>107.49239236545309</t>
  </si>
  <si>
    <t>107.44573303346269</t>
  </si>
  <si>
    <t>107.16717662408922</t>
  </si>
  <si>
    <t>107.84432498402833</t>
  </si>
  <si>
    <t>109.44314404824807</t>
  </si>
  <si>
    <t>109.28324737975962</t>
  </si>
  <si>
    <t>108.25813626739091</t>
  </si>
  <si>
    <t>107.9759842639922</t>
  </si>
  <si>
    <t>107.2142058232316</t>
  </si>
  <si>
    <t>106.52765923437602</t>
  </si>
  <si>
    <t>101.24218036035256</t>
  </si>
  <si>
    <t>99.55873133286286</t>
  </si>
  <si>
    <t>99.36123947809243</t>
  </si>
  <si>
    <t>99.64337520599493</t>
  </si>
  <si>
    <t>100.6684944079598</t>
  </si>
  <si>
    <t>101.39264624524452</t>
  </si>
  <si>
    <t>100.0571868367204</t>
  </si>
  <si>
    <t>99.68100326536918</t>
  </si>
  <si>
    <t>99.19195797809488</t>
  </si>
  <si>
    <t>101.00706931914156</t>
  </si>
  <si>
    <t>101.8723124702261</t>
  </si>
  <si>
    <t>102.36134359631605</t>
  </si>
  <si>
    <t>100.60266946121321</t>
  </si>
  <si>
    <t>101.71244103894128</t>
  </si>
  <si>
    <t>102.2673109928696</t>
  </si>
  <si>
    <t>103.27362127998659</t>
  </si>
  <si>
    <t>102.37076264555441</t>
  </si>
  <si>
    <t>101.90992644696045</t>
  </si>
  <si>
    <t>102.19208323007095</t>
  </si>
  <si>
    <t>101.4584945579018</t>
  </si>
  <si>
    <t>102.10743578139173</t>
  </si>
  <si>
    <t>102.9538602159664</t>
  </si>
  <si>
    <t>102.79397173722015</t>
  </si>
  <si>
    <t>103.91313209941914</t>
  </si>
  <si>
    <t>103.84729831815557</t>
  </si>
  <si>
    <t>101.23278287184365</t>
  </si>
  <si>
    <t>100.9882579221589</t>
  </si>
  <si>
    <t>101.30801324936061</t>
  </si>
  <si>
    <t>102.27671229664246</t>
  </si>
  <si>
    <t>100.17003258264353</t>
  </si>
  <si>
    <t>101.02588037021134</t>
  </si>
  <si>
    <t>101.35504537280893</t>
  </si>
  <si>
    <t>101.16695051707934</t>
  </si>
  <si>
    <t>101.99456213879157</t>
  </si>
  <si>
    <t>102.36135054547705</t>
  </si>
  <si>
    <t>101.9757645305019</t>
  </si>
  <si>
    <t>102.1168315200385</t>
  </si>
  <si>
    <t>102.03219297969594</t>
  </si>
  <si>
    <t>101.54314157348719</t>
  </si>
  <si>
    <t>102.40837852359309</t>
  </si>
  <si>
    <t>102.49301575759289</t>
  </si>
  <si>
    <t>102.57765844956967</t>
  </si>
  <si>
    <t>101.99457000025133</t>
  </si>
  <si>
    <t>100.93183705066016</t>
  </si>
  <si>
    <t>99.66218738865474</t>
  </si>
  <si>
    <t>100.59326868850778</t>
  </si>
  <si>
    <t>101.59956243909767</t>
  </si>
  <si>
    <t>103.20778060706401</t>
  </si>
  <si>
    <t>102.0227910460534</t>
  </si>
  <si>
    <t>100.8942105729403</t>
  </si>
  <si>
    <t>99.78445971731765</t>
  </si>
  <si>
    <t>98.9192190306037</t>
  </si>
  <si>
    <t>99.78444949376107</t>
  </si>
  <si>
    <t>99.78697522174615</t>
  </si>
  <si>
    <t>100.03354174037841</t>
  </si>
  <si>
    <t>100.4034220706486</t>
  </si>
  <si>
    <t>100.29909278231618</t>
  </si>
  <si>
    <t>100.30858062926366</t>
  </si>
  <si>
    <t>100.32754257701436</t>
  </si>
  <si>
    <t>107.16525824338824</t>
  </si>
  <si>
    <t>102.71741206249206</t>
  </si>
  <si>
    <t>101.66473662025992</t>
  </si>
  <si>
    <t>102.14840205813066</t>
  </si>
  <si>
    <t>100.9060441833169</t>
  </si>
  <si>
    <t>100.35599391599527</t>
  </si>
  <si>
    <t>100.78274726134188</t>
  </si>
  <si>
    <t>101.73111806246747</t>
  </si>
  <si>
    <t>101.49403147179136</t>
  </si>
  <si>
    <t>102.22427174844165</t>
  </si>
  <si>
    <t>102.01563561450013</t>
  </si>
  <si>
    <t>101.20004168400061</t>
  </si>
  <si>
    <t>98.99982954335633</t>
  </si>
  <si>
    <t>97.56779493241105</t>
  </si>
  <si>
    <t>97.94714779614775</t>
  </si>
  <si>
    <t>97.56780073463253</t>
  </si>
  <si>
    <t>97.96611403602482</t>
  </si>
  <si>
    <t>99.52143711891736</t>
  </si>
  <si>
    <t>99.50246320899457</t>
  </si>
  <si>
    <t>98.80066693330303</t>
  </si>
  <si>
    <t>98.54461755507727</t>
  </si>
  <si>
    <t>98.43081366446921</t>
  </si>
  <si>
    <t>97.94713420887888</t>
  </si>
  <si>
    <t>98.29804271194402</t>
  </si>
  <si>
    <t>98.76274342863074</t>
  </si>
  <si>
    <t>98.99983408873246</t>
  </si>
  <si>
    <t>97.54882275591721</t>
  </si>
  <si>
    <t>98.42132758846094</t>
  </si>
  <si>
    <t>98.3264916364535</t>
  </si>
  <si>
    <t>98.62997053561894</t>
  </si>
  <si>
    <t>98.79119109034391</t>
  </si>
  <si>
    <t>99.31278906554202</t>
  </si>
  <si>
    <t>99.84387419205369</t>
  </si>
  <si>
    <t>99.87231625250442</t>
  </si>
  <si>
    <t>100.04303144679145</t>
  </si>
  <si>
    <t>100.2042577583653</t>
  </si>
  <si>
    <t>101.6457622672233</t>
  </si>
  <si>
    <t>102.28117093107689</t>
  </si>
  <si>
    <t>103.04935132770483</t>
  </si>
  <si>
    <t>103.43818775256514</t>
  </si>
  <si>
    <t>102.57517349057169</t>
  </si>
  <si>
    <t>102.376006600672</t>
  </si>
  <si>
    <t>101.00088030359157</t>
  </si>
  <si>
    <t>100.55515098213067</t>
  </si>
  <si>
    <t>100.4887654937816</t>
  </si>
  <si>
    <t>99.3602087161184</t>
  </si>
  <si>
    <t>100.19477079266487</t>
  </si>
  <si>
    <t>101.98717879290683</t>
  </si>
  <si>
    <t>102.85968126271497</t>
  </si>
  <si>
    <t>102.9545107635719</t>
  </si>
  <si>
    <t>104.2917141473327</t>
  </si>
  <si>
    <t>105.09781643614357</t>
  </si>
  <si>
    <t>105.5150943996541</t>
  </si>
  <si>
    <t>105.5957776803989</t>
  </si>
  <si>
    <t>105.45236838587999</t>
  </si>
  <si>
    <t>107.24974815358883</t>
  </si>
  <si>
    <t>105.81567168125733</t>
  </si>
  <si>
    <t>106.37018885205947</t>
  </si>
  <si>
    <t>105.57666064691587</t>
  </si>
  <si>
    <t>104.98391193543019</t>
  </si>
  <si>
    <t>107.89986574491505</t>
  </si>
  <si>
    <t>106.93424570739222</t>
  </si>
  <si>
    <t>99.87860398479629</t>
  </si>
  <si>
    <t>102.07751610442796</t>
  </si>
  <si>
    <t>104.29555585875889</t>
  </si>
  <si>
    <t>106.88645103617945</t>
  </si>
  <si>
    <t>106.57094876403221</t>
  </si>
  <si>
    <t>105.63402350624342</t>
  </si>
  <si>
    <t>104.67797993631</t>
  </si>
  <si>
    <t>106.34150301490315</t>
  </si>
  <si>
    <t>104.57280369949609</t>
  </si>
  <si>
    <t>99.47706277160871</t>
  </si>
  <si>
    <t>99.84992875579987</t>
  </si>
  <si>
    <t>105.59577924885305</t>
  </si>
  <si>
    <t>116.05497657845297</t>
  </si>
  <si>
    <t>115.13716851163177</t>
  </si>
  <si>
    <t>114.03770262165938</t>
  </si>
  <si>
    <t>107.01073574578093</t>
  </si>
  <si>
    <t>101.66641319682806</t>
  </si>
  <si>
    <t>101.90542044627361</t>
  </si>
  <si>
    <t>101.76202538672096</t>
  </si>
  <si>
    <t>101.14058595277804</t>
  </si>
  <si>
    <t>106.19810281954445</t>
  </si>
  <si>
    <t>107.76601293749124</t>
  </si>
  <si>
    <t>108.76986333745369</t>
  </si>
  <si>
    <t>106.49446561384828</t>
  </si>
  <si>
    <t>109.14273993597908</t>
  </si>
  <si>
    <t>111.07395228890431</t>
  </si>
  <si>
    <t>111.69538392610926</t>
  </si>
  <si>
    <t>110.22307401058933</t>
  </si>
  <si>
    <t>110.56724087929996</t>
  </si>
  <si>
    <t>107.78513234217934</t>
  </si>
  <si>
    <t>109.10449684541047</t>
  </si>
  <si>
    <t>110.50987645091206</t>
  </si>
  <si>
    <t>116.78157209628591</t>
  </si>
  <si>
    <t>117.11619041206386</t>
  </si>
  <si>
    <t>118.14873780232988</t>
  </si>
  <si>
    <t>120.09906658445813</t>
  </si>
  <si>
    <t>114.38188631198382</t>
  </si>
  <si>
    <t>113.86561074769172</t>
  </si>
  <si>
    <t>112.90956774464668</t>
  </si>
  <si>
    <t>115.94982124702787</t>
  </si>
  <si>
    <t>116.86762297677087</t>
  </si>
  <si>
    <t>113.32067322089746</t>
  </si>
  <si>
    <t>111.226909282466</t>
  </si>
  <si>
    <t>112.55583644051977</t>
  </si>
  <si>
    <t>111.32253415460198</t>
  </si>
  <si>
    <t>111.79098417922087</t>
  </si>
  <si>
    <t>112.11605194921847</t>
  </si>
  <si>
    <t>110.70109687246905</t>
  </si>
  <si>
    <t>111.92483576498587</t>
  </si>
  <si>
    <t>112.51759467343878</t>
  </si>
  <si>
    <t>114.56352986691634</t>
  </si>
  <si>
    <t>114.95552780776586</t>
  </si>
  <si>
    <t>113.92030197307504</t>
  </si>
  <si>
    <t>112.09019751265552</t>
  </si>
  <si>
    <t>111.87827972355024</t>
  </si>
  <si>
    <t>109.7784547712625</t>
  </si>
  <si>
    <t>107.07179626209027</t>
  </si>
  <si>
    <t>106.06041456280533</t>
  </si>
  <si>
    <t>104.99123350501813</t>
  </si>
  <si>
    <t>105.55952944462594</t>
  </si>
  <si>
    <t>106.07967838947853</t>
  </si>
  <si>
    <t>107.3992856939953</t>
  </si>
  <si>
    <t>109.97109287392713</t>
  </si>
  <si>
    <t>112.30207777233464</t>
  </si>
  <si>
    <t>111.88790694923463</t>
  </si>
  <si>
    <t>109.4894886430751</t>
  </si>
  <si>
    <t>106.85025318238516</t>
  </si>
  <si>
    <t>107.07179260253908</t>
  </si>
  <si>
    <t>107.49561279289385</t>
  </si>
  <si>
    <t>107.17774257507799</t>
  </si>
  <si>
    <t>105.38616154913204</t>
  </si>
  <si>
    <t>103.4019212761685</t>
  </si>
  <si>
    <t>102.59282258705277</t>
  </si>
  <si>
    <t>104.67337569166979</t>
  </si>
  <si>
    <t>105.66548682981426</t>
  </si>
  <si>
    <t>106.07004987348321</t>
  </si>
  <si>
    <t>106.51313291225956</t>
  </si>
  <si>
    <t>105.73291147122389</t>
  </si>
  <si>
    <t>102.9973665592593</t>
  </si>
  <si>
    <t>102.75656666806249</t>
  </si>
  <si>
    <t>102.61207411278235</t>
  </si>
  <si>
    <t>103.1514722209312</t>
  </si>
  <si>
    <t>102.20752586275285</t>
  </si>
  <si>
    <t>102.56392010454296</t>
  </si>
  <si>
    <t>102.76619856779212</t>
  </si>
  <si>
    <t>102.71802449176016</t>
  </si>
  <si>
    <t>101.03239614961635</t>
  </si>
  <si>
    <t>101.52363952890599</t>
  </si>
  <si>
    <t>101.82224182486729</t>
  </si>
  <si>
    <t>103.63308578296666</t>
  </si>
  <si>
    <t>104.25919024826189</t>
  </si>
  <si>
    <t>103.10331957348428</t>
  </si>
  <si>
    <t>103.40190782359423</t>
  </si>
  <si>
    <t>102.42906089622367</t>
  </si>
  <si>
    <t>103.66199668696623</t>
  </si>
  <si>
    <t>103.77757197774389</t>
  </si>
  <si>
    <t>104.94307044340523</t>
  </si>
  <si>
    <t>106.19526443817418</t>
  </si>
  <si>
    <t>104.91417691099826</t>
  </si>
  <si>
    <t>105.81960964338911</t>
  </si>
  <si>
    <t>106.56128792153943</t>
  </si>
  <si>
    <t>106.37827768422481</t>
  </si>
  <si>
    <t>105.48248061320527</t>
  </si>
  <si>
    <t>107.26444244788972</t>
  </si>
  <si>
    <t>109.82660236570464</t>
  </si>
  <si>
    <t>107.79421803771903</t>
  </si>
  <si>
    <t>107.33187269777677</t>
  </si>
  <si>
    <t>108.96934544347152</t>
  </si>
  <si>
    <t>109.8747640642998</t>
  </si>
  <si>
    <t>111.46409144848307</t>
  </si>
  <si>
    <t>111.7999502939241</t>
  </si>
  <si>
    <t>111.98440901219557</t>
  </si>
  <si>
    <t>111.03299580294677</t>
  </si>
  <si>
    <t>111.43103087538198</t>
  </si>
  <si>
    <t>109.4408544503063</t>
  </si>
  <si>
    <t>109.27581765984417</t>
  </si>
  <si>
    <t>109.2175675850437</t>
  </si>
  <si>
    <t>110.31458615887941</t>
  </si>
  <si>
    <t>119.83836030459135</t>
  </si>
  <si>
    <t>119.38207127485848</t>
  </si>
  <si>
    <t>119.70245448937108</t>
  </si>
  <si>
    <t>117.17830173859217</t>
  </si>
  <si>
    <t>117.73168026968271</t>
  </si>
  <si>
    <t>118.26563046517782</t>
  </si>
  <si>
    <t>116.13952377048557</t>
  </si>
  <si>
    <t>114.67358939867647</t>
  </si>
  <si>
    <t>113.60567765029177</t>
  </si>
  <si>
    <t>111.71257486992816</t>
  </si>
  <si>
    <t>110.58642107403524</t>
  </si>
  <si>
    <t>110.81942147791649</t>
  </si>
  <si>
    <t>110.50875256203508</t>
  </si>
  <si>
    <t>109.3728961057495</t>
  </si>
  <si>
    <t>107.93607196568337</t>
  </si>
  <si>
    <t>107.7419152930934</t>
  </si>
  <si>
    <t>107.90695132185922</t>
  </si>
  <si>
    <t>108.61564914653324</t>
  </si>
  <si>
    <t>107.80016430397669</t>
  </si>
  <si>
    <t>108.09140469110659</t>
  </si>
  <si>
    <t>109.11077249470841</t>
  </si>
  <si>
    <t>110.94562304377983</t>
  </si>
  <si>
    <t>110.39225761580634</t>
  </si>
  <si>
    <t>112.75135737169758</t>
  </si>
  <si>
    <t>112.79018112081444</t>
  </si>
  <si>
    <t>114.18817925754688</t>
  </si>
  <si>
    <t>114.24641946020874</t>
  </si>
  <si>
    <t>115.28520665270217</t>
  </si>
  <si>
    <t>114.73182853439911</t>
  </si>
  <si>
    <t>114.74154050643133</t>
  </si>
  <si>
    <t>115.28520430712364</t>
  </si>
  <si>
    <t>117.07151577073797</t>
  </si>
  <si>
    <t>117.40160034216613</t>
  </si>
  <si>
    <t>116.95502109128402</t>
  </si>
  <si>
    <t>115.80945239016746</t>
  </si>
  <si>
    <t>115.77061209971</t>
  </si>
  <si>
    <t>114.7997898953069</t>
  </si>
  <si>
    <t>112.82901705137857</t>
  </si>
  <si>
    <t>111.59607423808589</t>
  </si>
  <si>
    <t>112.65427410269812</t>
  </si>
  <si>
    <t>113.17851793766299</t>
  </si>
  <si>
    <t>112.16885594867765</t>
  </si>
  <si>
    <t>112.52807354372342</t>
  </si>
  <si>
    <t>110.16897208566776</t>
  </si>
  <si>
    <t>109.58647230916868</t>
  </si>
  <si>
    <t>109.80005730986025</t>
  </si>
  <si>
    <t>113.62510507785328</t>
  </si>
  <si>
    <t>115.36287711425271</t>
  </si>
  <si>
    <t>115.17840771256336</t>
  </si>
  <si>
    <t>114.93569953022552</t>
  </si>
  <si>
    <t>114.37262787759543</t>
  </si>
  <si>
    <t>114.37262223108773</t>
  </si>
  <si>
    <t>114.23671397469833</t>
  </si>
  <si>
    <t>116.44048001865833</t>
  </si>
  <si>
    <t>116.78386420937889</t>
  </si>
  <si>
    <t>117.55662324051184</t>
  </si>
  <si>
    <t>117.20448323567028</t>
  </si>
  <si>
    <t>114.8275316396884</t>
  </si>
  <si>
    <t>114.71013974303631</t>
  </si>
  <si>
    <t>115.04272180706016</t>
  </si>
  <si>
    <t>116.53932550961436</t>
  </si>
  <si>
    <t>116.09915783159609</t>
  </si>
  <si>
    <t>115.63941076405492</t>
  </si>
  <si>
    <t>114.66123783171217</t>
  </si>
  <si>
    <t>115.2774821683744</t>
  </si>
  <si>
    <t>114.63189055860693</t>
  </si>
  <si>
    <t>114.0547689650362</t>
  </si>
  <si>
    <t>115.16010860701009</t>
  </si>
  <si>
    <t>114.97425573322795</t>
  </si>
  <si>
    <t>115.61006653981283</t>
  </si>
  <si>
    <t>115.71766901462556</t>
  </si>
  <si>
    <t>116.14806041230598</t>
  </si>
  <si>
    <t>113.5167861496244</t>
  </si>
  <si>
    <t>112.92009047275741</t>
  </si>
  <si>
    <t>111.44305621802266</t>
  </si>
  <si>
    <t>113.1157253469207</t>
  </si>
  <si>
    <t>112.9494310317772</t>
  </si>
  <si>
    <t>113.43852605243266</t>
  </si>
  <si>
    <t>112.82226798839598</t>
  </si>
  <si>
    <t>112.66577531443897</t>
  </si>
  <si>
    <t>113.7124174310304</t>
  </si>
  <si>
    <t>113.81022719671363</t>
  </si>
  <si>
    <t>113.80044101221404</t>
  </si>
  <si>
    <t>114.53407614801117</t>
  </si>
  <si>
    <t>113.40917515213283</t>
  </si>
  <si>
    <t>113.16463841748084</t>
  </si>
  <si>
    <t>113.94716966547492</t>
  </si>
  <si>
    <t>115.16010513441437</t>
  </si>
  <si>
    <t>117.4001140020144</t>
  </si>
  <si>
    <t>116.76431229366463</t>
  </si>
  <si>
    <t>114.49495812697077</t>
  </si>
  <si>
    <t>114.21128373762883</t>
  </si>
  <si>
    <t>112.12777855477468</t>
  </si>
  <si>
    <t>110.35728740837371</t>
  </si>
  <si>
    <t>111.04199764447971</t>
  </si>
  <si>
    <t>111.96148967781824</t>
  </si>
  <si>
    <t>113.77110034008274</t>
  </si>
  <si>
    <t>113.0961687446727</t>
  </si>
  <si>
    <t>112.32340841871641</t>
  </si>
  <si>
    <t>112.2255937833767</t>
  </si>
  <si>
    <t>119.61078514800593</t>
  </si>
  <si>
    <t>121.4497505167017</t>
  </si>
  <si>
    <t>128.8153714602437</t>
  </si>
  <si>
    <t>126.74166906002837</t>
  </si>
  <si>
    <t>118.79890388997715</t>
  </si>
  <si>
    <t>115.1307612495695</t>
  </si>
  <si>
    <t>113.40918319772281</t>
  </si>
  <si>
    <t>112.62664540514032</t>
  </si>
  <si>
    <t>112.9103170631747</t>
  </si>
  <si>
    <t>112.83205099321135</t>
  </si>
  <si>
    <t>113.03746883348899</t>
  </si>
  <si>
    <t>113.65372188301907</t>
  </si>
  <si>
    <t>113.65371824047945</t>
  </si>
  <si>
    <t>113.48912507226063</t>
  </si>
  <si>
    <t>113.48911937424008</t>
  </si>
  <si>
    <t>113.45954448895148</t>
  </si>
  <si>
    <t>114.12990756140003</t>
  </si>
  <si>
    <t>117.17613231821855</t>
  </si>
  <si>
    <t>113.1144963599753</t>
  </si>
  <si>
    <t>113.69614382338222</t>
  </si>
  <si>
    <t>113.86373394100742</t>
  </si>
  <si>
    <t>117.78735283261732</t>
  </si>
  <si>
    <t>113.81444410492155</t>
  </si>
  <si>
    <t>111.98078910130937</t>
  </si>
  <si>
    <t>112.53286209592459</t>
  </si>
  <si>
    <t>113.57784416893418</t>
  </si>
  <si>
    <t>116.25931366257292</t>
  </si>
  <si>
    <t>118.78304082082208</t>
  </si>
  <si>
    <t>119.69000786414038</t>
  </si>
  <si>
    <t>119.77873421808835</t>
  </si>
  <si>
    <t>119.98575287147875</t>
  </si>
  <si>
    <t>120.14350031905279</t>
  </si>
  <si>
    <t>121.0307417062616</t>
  </si>
  <si>
    <t>121.12932851648472</t>
  </si>
  <si>
    <t>122.08557784727932</t>
  </si>
  <si>
    <t>122.93339557502213</t>
  </si>
  <si>
    <t>123.53476030264112</t>
  </si>
  <si>
    <t>125.8120349250977</t>
  </si>
  <si>
    <t>125.49656792235066</t>
  </si>
  <si>
    <t>123.16014252146596</t>
  </si>
  <si>
    <t>126.03877402610554</t>
  </si>
  <si>
    <t>127.07389269024134</t>
  </si>
  <si>
    <t>129.70608843167904</t>
  </si>
  <si>
    <t>130.50460185164124</t>
  </si>
  <si>
    <t>126.25566407316535</t>
  </si>
  <si>
    <t>126.65984304408948</t>
  </si>
  <si>
    <t>126.60069523272259</t>
  </si>
  <si>
    <t>126.82743462688812</t>
  </si>
  <si>
    <t>126.56127764882733</t>
  </si>
  <si>
    <t>127.14290454819172</t>
  </si>
  <si>
    <t>128.20761429708324</t>
  </si>
  <si>
    <t>129.2328813277317</t>
  </si>
  <si>
    <t>129.22301858418336</t>
  </si>
  <si>
    <t>130.30743300533268</t>
  </si>
  <si>
    <t>130.80033766629464</t>
  </si>
  <si>
    <t>132.21994351305906</t>
  </si>
  <si>
    <t>131.9044802745729</t>
  </si>
  <si>
    <t>131.5101521368168</t>
  </si>
  <si>
    <t>130.23841791893065</t>
  </si>
  <si>
    <t>128.64137303115427</t>
  </si>
  <si>
    <t>129.25259403704834</t>
  </si>
  <si>
    <t>130.62289188945522</t>
  </si>
  <si>
    <t>131.15523876394263</t>
  </si>
  <si>
    <t>130.0708311073201</t>
  </si>
  <si>
    <t>131.32285873223117</t>
  </si>
  <si>
    <t>131.41156609964813</t>
  </si>
  <si>
    <t>133.1860748011004</t>
  </si>
  <si>
    <t>136.902656487448</t>
  </si>
  <si>
    <t>135.20702168267908</t>
  </si>
  <si>
    <t>137.59274731830422</t>
  </si>
  <si>
    <t>137.16882369092846</t>
  </si>
  <si>
    <t>135.32532905830178</t>
  </si>
  <si>
    <t>135.70891114819275</t>
  </si>
  <si>
    <t>136.83038014611444</t>
  </si>
  <si>
    <t>135.05387806984598</t>
  </si>
  <si>
    <t>133.5751047391935</t>
  </si>
  <si>
    <t>133.42625145710858</t>
  </si>
  <si>
    <t>135.05388478241252</t>
  </si>
  <si>
    <t>135.2325190249843</t>
  </si>
  <si>
    <t>135.84784525983133</t>
  </si>
  <si>
    <t>134.84544941739452</t>
  </si>
  <si>
    <t>134.2698303581437</t>
  </si>
  <si>
    <t>134.17058616607684</t>
  </si>
  <si>
    <t>134.54773356506277</t>
  </si>
  <si>
    <t>133.69421352675877</t>
  </si>
  <si>
    <t>135.35161762363848</t>
  </si>
  <si>
    <t>138.39847026793146</t>
  </si>
  <si>
    <t>139.5894140430753</t>
  </si>
  <si>
    <t>139.10311609595306</t>
  </si>
  <si>
    <t>137.38615547374354</t>
  </si>
  <si>
    <t>135.78829867291708</t>
  </si>
  <si>
    <t>135.63943117610688</t>
  </si>
  <si>
    <t>135.32184814403905</t>
  </si>
  <si>
    <t>134.3790044502912</t>
  </si>
  <si>
    <t>133.23768199112294</t>
  </si>
  <si>
    <t>132.18566608369352</t>
  </si>
  <si>
    <t>130.6870462019427</t>
  </si>
  <si>
    <t>131.0443398468723</t>
  </si>
  <si>
    <t>129.69458662683246</t>
  </si>
  <si>
    <t>128.57312328240465</t>
  </si>
  <si>
    <t>128.81129692335313</t>
  </si>
  <si>
    <t>130.25038642933617</t>
  </si>
  <si>
    <t>130.73666764126895</t>
  </si>
  <si>
    <t>130.39924003606913</t>
  </si>
  <si>
    <t>130.30992547702286</t>
  </si>
  <si>
    <t>130.00226694566135</t>
  </si>
  <si>
    <t>128.751757774272</t>
  </si>
  <si>
    <t>128.81130012369263</t>
  </si>
  <si>
    <t>129.47626357493158</t>
  </si>
  <si>
    <t>130.40916761702263</t>
  </si>
  <si>
    <t>129.84346769571496</t>
  </si>
  <si>
    <t>130.10149933852256</t>
  </si>
  <si>
    <t>129.92286074656766</t>
  </si>
  <si>
    <t>131.36192290797922</t>
  </si>
  <si>
    <t>132.37424668827373</t>
  </si>
  <si>
    <t>134.44848049483747</t>
  </si>
  <si>
    <t>135.32184352046283</t>
  </si>
  <si>
    <t>131.80853319021082</t>
  </si>
  <si>
    <t>129.84347413534874</t>
  </si>
  <si>
    <t>130.29999539632772</t>
  </si>
  <si>
    <t>132.20552118960768</t>
  </si>
  <si>
    <t>130.70690108348407</t>
  </si>
  <si>
    <t>131.32224137683752</t>
  </si>
  <si>
    <t>131.0145605561076</t>
  </si>
  <si>
    <t>130.60766292729988</t>
  </si>
  <si>
    <t>132.94987013033727</t>
  </si>
  <si>
    <t>132.19559391703282</t>
  </si>
  <si>
    <t>128.47386926212698</t>
  </si>
  <si>
    <t>128.23568913106536</t>
  </si>
  <si>
    <t>128.096745955504</t>
  </si>
  <si>
    <t>129.19836504781046</t>
  </si>
  <si>
    <t>130.97486805882824</t>
  </si>
  <si>
    <t>133.33999633789062</t>
  </si>
  <si>
    <t>136.1199951171875</t>
  </si>
  <si>
    <t>133.5</t>
  </si>
  <si>
    <t>133.3800048828125</t>
  </si>
  <si>
    <t>low</t>
  </si>
  <si>
    <t>83.30734457522657</t>
  </si>
  <si>
    <t>82.18213575533676</t>
  </si>
  <si>
    <t>81.08191815066023</t>
  </si>
  <si>
    <t>81.87375373689933</t>
  </si>
  <si>
    <t>83.86580259013394</t>
  </si>
  <si>
    <t>83.9658012256989</t>
  </si>
  <si>
    <t>83.1573189567377</t>
  </si>
  <si>
    <t>83.32401321343983</t>
  </si>
  <si>
    <t>83.332353086027</t>
  </si>
  <si>
    <t>84.22419122192059</t>
  </si>
  <si>
    <t>83.93245562392411</t>
  </si>
  <si>
    <t>85.01599368266524</t>
  </si>
  <si>
    <t>86.57462858957925</t>
  </si>
  <si>
    <t>88.08322571128045</t>
  </si>
  <si>
    <t>88.42497209464051</t>
  </si>
  <si>
    <t>88.44160735171197</t>
  </si>
  <si>
    <t>87.65816367760476</t>
  </si>
  <si>
    <t>87.19973556422596</t>
  </si>
  <si>
    <t>86.26622485865839</t>
  </si>
  <si>
    <t>85.85782969970253</t>
  </si>
  <si>
    <t>84.91594960240616</t>
  </si>
  <si>
    <t>92.9508240371619</t>
  </si>
  <si>
    <t>93.08418209151488</t>
  </si>
  <si>
    <t>93.77597881294375</t>
  </si>
  <si>
    <t>93.73430062062734</t>
  </si>
  <si>
    <t>93.60928264751963</t>
  </si>
  <si>
    <t>92.95148688154019</t>
  </si>
  <si>
    <t>92.6413066696296</t>
  </si>
  <si>
    <t>91.84498994233935</t>
  </si>
  <si>
    <t>94.41837995007138</t>
  </si>
  <si>
    <t>94.59440926814976</t>
  </si>
  <si>
    <t>94.08309246141906</t>
  </si>
  <si>
    <t>94.49383285415162</t>
  </si>
  <si>
    <t>93.91541916107528</t>
  </si>
  <si>
    <t>94.65308141099057</t>
  </si>
  <si>
    <t>94.64468863844384</t>
  </si>
  <si>
    <t>96.11998201119077</t>
  </si>
  <si>
    <t>95.97748200379385</t>
  </si>
  <si>
    <t>94.73691399890583</t>
  </si>
  <si>
    <t>95.03867249645036</t>
  </si>
  <si>
    <t>95.30689932208615</t>
  </si>
  <si>
    <t>94.07471205492641</t>
  </si>
  <si>
    <t>94.03280602512827</t>
  </si>
  <si>
    <t>92.81736755371094</t>
  </si>
  <si>
    <t>92.25574980899603</t>
  </si>
  <si>
    <t>93.03530069203252</t>
  </si>
  <si>
    <t>92.67484681874522</t>
  </si>
  <si>
    <t>93.1861804855265</t>
  </si>
  <si>
    <t>92.29765709944196</t>
  </si>
  <si>
    <t>91.59353077326737</t>
  </si>
  <si>
    <t>93.34546743056126</t>
  </si>
  <si>
    <t>94.35969396186785</t>
  </si>
  <si>
    <t>94.93807508424845</t>
  </si>
  <si>
    <t>94.30102889109781</t>
  </si>
  <si>
    <t>94.41836331866512</t>
  </si>
  <si>
    <t>95.4158722424717</t>
  </si>
  <si>
    <t>95.75118176280918</t>
  </si>
  <si>
    <t>96.42176026093486</t>
  </si>
  <si>
    <t>96.92470140094146</t>
  </si>
  <si>
    <t>95.4997042183956</t>
  </si>
  <si>
    <t>96.30441119670621</t>
  </si>
  <si>
    <t>96.79895606145874</t>
  </si>
  <si>
    <t>97.00852549265207</t>
  </si>
  <si>
    <t>96.321145181772</t>
  </si>
  <si>
    <t>96.43014246500152</t>
  </si>
  <si>
    <t>97.2515908506379</t>
  </si>
  <si>
    <t>97.65395635007421</t>
  </si>
  <si>
    <t>97.4779206631214</t>
  </si>
  <si>
    <t>98.41675713259974</t>
  </si>
  <si>
    <t>98.45865498994625</t>
  </si>
  <si>
    <t>97.64556212959829</t>
  </si>
  <si>
    <t>97.84674939261711</t>
  </si>
  <si>
    <t>97.93895059108905</t>
  </si>
  <si>
    <t>97.86350278278181</t>
  </si>
  <si>
    <t>97.846746497411</t>
  </si>
  <si>
    <t>97.2683550589073</t>
  </si>
  <si>
    <t>97.11747561054939</t>
  </si>
  <si>
    <t>97.25999153517034</t>
  </si>
  <si>
    <t>96.91631473604753</t>
  </si>
  <si>
    <t>96.5810337860586</t>
  </si>
  <si>
    <t>97.3438072765034</t>
  </si>
  <si>
    <t>96.80732474690934</t>
  </si>
  <si>
    <t>96.59778905958389</t>
  </si>
  <si>
    <t>96.79056479312919</t>
  </si>
  <si>
    <t>97.16777212306752</t>
  </si>
  <si>
    <t>96.90794454491675</t>
  </si>
  <si>
    <t>97.01692509627792</t>
  </si>
  <si>
    <t>98.63185144216774</t>
  </si>
  <si>
    <t>99.32300251621541</t>
  </si>
  <si>
    <t>99.5505664461837</t>
  </si>
  <si>
    <t>99.86244111286501</t>
  </si>
  <si>
    <t>100.33444029085973</t>
  </si>
  <si>
    <t>100.45244286598319</t>
  </si>
  <si>
    <t>100.46085687189453</t>
  </si>
  <si>
    <t>100.58730780564231</t>
  </si>
  <si>
    <t>100.5704562484535</t>
  </si>
  <si>
    <t>100.41872904899483</t>
  </si>
  <si>
    <t>99.86244757955693</t>
  </si>
  <si>
    <t>99.49157342815097</t>
  </si>
  <si>
    <t>99.00272340413899</t>
  </si>
  <si>
    <t>99.28087248564768</t>
  </si>
  <si>
    <t>95.30253942636159</t>
  </si>
  <si>
    <t>93.44825164308618</t>
  </si>
  <si>
    <t>92.93409879012283</t>
  </si>
  <si>
    <t>92.75710341592576</t>
  </si>
  <si>
    <t>93.4650989265127</t>
  </si>
  <si>
    <t>93.86124815496302</t>
  </si>
  <si>
    <t>93.61682277558384</t>
  </si>
  <si>
    <t>93.0015378723446</t>
  </si>
  <si>
    <t>93.49040668123314</t>
  </si>
  <si>
    <t>94.13095937065222</t>
  </si>
  <si>
    <t>94.60298117961152</t>
  </si>
  <si>
    <t>95.63970326840983</t>
  </si>
  <si>
    <t>94.99912712177047</t>
  </si>
  <si>
    <t>93.64211804773508</t>
  </si>
  <si>
    <t>93.43140209056507</t>
  </si>
  <si>
    <t>93.1448180988455</t>
  </si>
  <si>
    <t>91.27366321550774</t>
  </si>
  <si>
    <t>91.2483937274817</t>
  </si>
  <si>
    <t>91.37481598275868</t>
  </si>
  <si>
    <t>91.44223832227772</t>
  </si>
  <si>
    <t>90.50667239892006</t>
  </si>
  <si>
    <t>90.72579041915995</t>
  </si>
  <si>
    <t>91.40008434774904</t>
  </si>
  <si>
    <t>91.25679030788545</t>
  </si>
  <si>
    <t>89.56265153992113</t>
  </si>
  <si>
    <t>91.14722322812129</t>
  </si>
  <si>
    <t>90.79323498608773</t>
  </si>
  <si>
    <t>90.27064698448108</t>
  </si>
  <si>
    <t>91.23992663179197</t>
  </si>
  <si>
    <t>90.65836064150923</t>
  </si>
  <si>
    <t>90.73422531554435</t>
  </si>
  <si>
    <t>90.4139373607419</t>
  </si>
  <si>
    <t>90.32964375480763</t>
  </si>
  <si>
    <t>89.89981009073169</t>
  </si>
  <si>
    <t>88.74507730333097</t>
  </si>
  <si>
    <t>88.34051270029707</t>
  </si>
  <si>
    <t>89.14121123399357</t>
  </si>
  <si>
    <t>91.35794631652253</t>
  </si>
  <si>
    <t>91.65293503066835</t>
  </si>
  <si>
    <t>93.1785179920746</t>
  </si>
  <si>
    <t>93.70952847360604</t>
  </si>
  <si>
    <t>94.01297631656213</t>
  </si>
  <si>
    <t>94.20682174107365</t>
  </si>
  <si>
    <t>93.65896283185302</t>
  </si>
  <si>
    <t>92.52954146328443</t>
  </si>
  <si>
    <t>92.39466580802666</t>
  </si>
  <si>
    <t>91.61080314979074</t>
  </si>
  <si>
    <t>90.32062609456696</t>
  </si>
  <si>
    <t>92.10159565349896</t>
  </si>
  <si>
    <t>91.95742528926894</t>
  </si>
  <si>
    <t>90.88883041980196</t>
  </si>
  <si>
    <t>92.1270238913724</t>
  </si>
  <si>
    <t>93.56030400319331</t>
  </si>
  <si>
    <t>94.14547912977878</t>
  </si>
  <si>
    <t>93.07689573963924</t>
  </si>
  <si>
    <t>88.45484255749862</t>
  </si>
  <si>
    <t>90.53265534422135</t>
  </si>
  <si>
    <t>90.77009747794622</t>
  </si>
  <si>
    <t>96.172390745757</t>
  </si>
  <si>
    <t>98.00423438142613</t>
  </si>
  <si>
    <t>98.92864373367074</t>
  </si>
  <si>
    <t>96.11301731572607</t>
  </si>
  <si>
    <t>96.92719712897863</t>
  </si>
  <si>
    <t>98.30953846863878</t>
  </si>
  <si>
    <t>97.15615846921345</t>
  </si>
  <si>
    <t>98.08906093683927</t>
  </si>
  <si>
    <t>96.95260948613345</t>
  </si>
  <si>
    <t>96.35048533012473</t>
  </si>
  <si>
    <t>96.50314015629927</t>
  </si>
  <si>
    <t>97.69046261265738</t>
  </si>
  <si>
    <t>97.34274886187723</t>
  </si>
  <si>
    <t>98.4876407286848</t>
  </si>
  <si>
    <t>98.26715516978308</t>
  </si>
  <si>
    <t>99.07282182449255</t>
  </si>
  <si>
    <t>95.08687205118135</t>
  </si>
  <si>
    <t>95.62113131588542</t>
  </si>
  <si>
    <t>95.43456355823349</t>
  </si>
  <si>
    <t>95.21404447284661</t>
  </si>
  <si>
    <t>94.99356462773369</t>
  </si>
  <si>
    <t>95.84163058617041</t>
  </si>
  <si>
    <t>95.3243094810452</t>
  </si>
  <si>
    <t>90.63442350435382</t>
  </si>
  <si>
    <t>98.30955567362027</t>
  </si>
  <si>
    <t>97.24096598957804</t>
  </si>
  <si>
    <t>97.57169731355428</t>
  </si>
  <si>
    <t>97.66503185395891</t>
  </si>
  <si>
    <t>98.92866985775824</t>
  </si>
  <si>
    <t>100.03963965886061</t>
  </si>
  <si>
    <t>100.08204473062166</t>
  </si>
  <si>
    <t>100.52306787998285</t>
  </si>
  <si>
    <t>100.60784390515023</t>
  </si>
  <si>
    <t>100.49761470916536</t>
  </si>
  <si>
    <t>100.56545438543614</t>
  </si>
  <si>
    <t>95.70594396006402</t>
  </si>
  <si>
    <t>97.48691080319125</t>
  </si>
  <si>
    <t>99.6919382978922</t>
  </si>
  <si>
    <t>99.23396127497784</t>
  </si>
  <si>
    <t>98.21625462337148</t>
  </si>
  <si>
    <t>98.16538512836563</t>
  </si>
  <si>
    <t>97.80918709721706</t>
  </si>
  <si>
    <t>98.31803868161212</t>
  </si>
  <si>
    <t>98.35197283742333</t>
  </si>
  <si>
    <t>97.96182946861296</t>
  </si>
  <si>
    <t>99.1321949738946</t>
  </si>
  <si>
    <t>98.9964999421294</t>
  </si>
  <si>
    <t>96.56250033982948</t>
  </si>
  <si>
    <t>96.35048736142066</t>
  </si>
  <si>
    <t>96.74496500294502</t>
  </si>
  <si>
    <t>97.80273108106456</t>
  </si>
  <si>
    <t>96.60847370709938</t>
  </si>
  <si>
    <t>94.69763938715644</t>
  </si>
  <si>
    <t>95.22651710832984</t>
  </si>
  <si>
    <t>95.64450833967716</t>
  </si>
  <si>
    <t>99.31264148098093</t>
  </si>
  <si>
    <t>103.75706433713785</t>
  </si>
  <si>
    <t>104.51627571272672</t>
  </si>
  <si>
    <t>101.9400515668118</t>
  </si>
  <si>
    <t>104.50776648485879</t>
  </si>
  <si>
    <t>104.61010853824843</t>
  </si>
  <si>
    <t>103.34759852087986</t>
  </si>
  <si>
    <t>102.9210783775536</t>
  </si>
  <si>
    <t>102.74192716316466</t>
  </si>
  <si>
    <t>101.50497622493667</t>
  </si>
  <si>
    <t>104.90015577423497</t>
  </si>
  <si>
    <t>104.5930602420521</t>
  </si>
  <si>
    <t>103.81677806343951</t>
  </si>
  <si>
    <t>103.84237583291878</t>
  </si>
  <si>
    <t>102.58836612394344</t>
  </si>
  <si>
    <t>101.48793349378883</t>
  </si>
  <si>
    <t>102.84428752000858</t>
  </si>
  <si>
    <t>103.58645192528546</t>
  </si>
  <si>
    <t>104.59307224116843</t>
  </si>
  <si>
    <t>103.40731783072701</t>
  </si>
  <si>
    <t>104.09828645361178</t>
  </si>
  <si>
    <t>103.5694057188805</t>
  </si>
  <si>
    <t>105.16460006892557</t>
  </si>
  <si>
    <t>106.06030366779584</t>
  </si>
  <si>
    <t>105.4461097574015</t>
  </si>
  <si>
    <t>106.22239708705362</t>
  </si>
  <si>
    <t>105.71056967070446</t>
  </si>
  <si>
    <t>104.22622680770576</t>
  </si>
  <si>
    <t>103.43291606275605</t>
  </si>
  <si>
    <t>103.96180238256157</t>
  </si>
  <si>
    <t>103.75706164600506</t>
  </si>
  <si>
    <t>102.30686111541742</t>
  </si>
  <si>
    <t>102.2983421285025</t>
  </si>
  <si>
    <t>102.0253513145688</t>
  </si>
  <si>
    <t>102.57985467028436</t>
  </si>
  <si>
    <t>101.56469847194404</t>
  </si>
  <si>
    <t>101.34290025870133</t>
  </si>
  <si>
    <t>100.32779902039653</t>
  </si>
  <si>
    <t>101.11257614615357</t>
  </si>
  <si>
    <t>100.11451671523272</t>
  </si>
  <si>
    <t>100.59223927354036</t>
  </si>
  <si>
    <t>102.33245822831482</t>
  </si>
  <si>
    <t>103.79972252156531</t>
  </si>
  <si>
    <t>104.03003882492219</t>
  </si>
  <si>
    <t>106.55510152468342</t>
  </si>
  <si>
    <t>107.76644321365434</t>
  </si>
  <si>
    <t>108.74744163233898</t>
  </si>
  <si>
    <t>108.61093936026157</t>
  </si>
  <si>
    <t>108.76449464120083</t>
  </si>
  <si>
    <t>106.71717188196182</t>
  </si>
  <si>
    <t>106.66599250498412</t>
  </si>
  <si>
    <t>105.07930458630575</t>
  </si>
  <si>
    <t>106.58066932128996</t>
  </si>
  <si>
    <t>108.67940664596703</t>
  </si>
  <si>
    <t>107.24727114866342</t>
  </si>
  <si>
    <t>107.84756482465886</t>
  </si>
  <si>
    <t>107.83043110064187</t>
  </si>
  <si>
    <t>108.12200284371309</t>
  </si>
  <si>
    <t>107.86473681379559</t>
  </si>
  <si>
    <t>107.63320573453142</t>
  </si>
  <si>
    <t>108.49932513308762</t>
  </si>
  <si>
    <t>104.44303258704204</t>
  </si>
  <si>
    <t>105.66935300991928</t>
  </si>
  <si>
    <t>109.97435630941197</t>
  </si>
  <si>
    <t>108.85951466576601</t>
  </si>
  <si>
    <t>108.78233122170151</t>
  </si>
  <si>
    <t>109.72564168093103</t>
  </si>
  <si>
    <t>107.59030302368593</t>
  </si>
  <si>
    <t>108.56794734933523</t>
  </si>
  <si>
    <t>108.76517481714613</t>
  </si>
  <si>
    <t>108.32780609607997</t>
  </si>
  <si>
    <t>107.76181704916512</t>
  </si>
  <si>
    <t>108.06195936276416</t>
  </si>
  <si>
    <t>109.12535623434145</t>
  </si>
  <si>
    <t>110.21446251826421</t>
  </si>
  <si>
    <t>110.17157299965348</t>
  </si>
  <si>
    <t>109.94861038202451</t>
  </si>
  <si>
    <t>109.34832352466705</t>
  </si>
  <si>
    <t>110.52317120288825</t>
  </si>
  <si>
    <t>110.14586918245769</t>
  </si>
  <si>
    <t>109.77711340575844</t>
  </si>
  <si>
    <t>109.04818074277478</t>
  </si>
  <si>
    <t>108.7737530513812</t>
  </si>
  <si>
    <t>109.72564426614893</t>
  </si>
  <si>
    <t>111.06343439126235</t>
  </si>
  <si>
    <t>110.36879819182535</t>
  </si>
  <si>
    <t>111.18352628479425</t>
  </si>
  <si>
    <t>108.85093812583095</t>
  </si>
  <si>
    <t>107.31588066679265</t>
  </si>
  <si>
    <t>107.83042380917031</t>
  </si>
  <si>
    <t>109.3483117176805</t>
  </si>
  <si>
    <t>109.55412329431265</t>
  </si>
  <si>
    <t>109.26257024960329</t>
  </si>
  <si>
    <t>108.58507113536145</t>
  </si>
  <si>
    <t>109.12535387005825</t>
  </si>
  <si>
    <t>108.88523538512447</t>
  </si>
  <si>
    <t>109.77709025085038</t>
  </si>
  <si>
    <t>110.81475338041702</t>
  </si>
  <si>
    <t>110.20588720611121</t>
  </si>
  <si>
    <t>106.56979749048867</t>
  </si>
  <si>
    <t>106.61267373066859</t>
  </si>
  <si>
    <t>107.3158881136466</t>
  </si>
  <si>
    <t>109.06532228436889</t>
  </si>
  <si>
    <t>108.76517209562404</t>
  </si>
  <si>
    <t>108.98812624872808</t>
  </si>
  <si>
    <t>107.87330014067675</t>
  </si>
  <si>
    <t>108.91095693509152</t>
  </si>
  <si>
    <t>108.41357146676322</t>
  </si>
  <si>
    <t>108.10483718358775</t>
  </si>
  <si>
    <t>109.79423736157369</t>
  </si>
  <si>
    <t>109.20253270915154</t>
  </si>
  <si>
    <t>110.4031356758981</t>
  </si>
  <si>
    <t>111.2607008785979</t>
  </si>
  <si>
    <t>112.0383494652478</t>
  </si>
  <si>
    <t>112.10729911101467</t>
  </si>
  <si>
    <t>112.14181085819605</t>
  </si>
  <si>
    <t>112.20211823695008</t>
  </si>
  <si>
    <t>109.7024188401899</t>
  </si>
  <si>
    <t>108.46980580749101</t>
  </si>
  <si>
    <t>108.3232902784489</t>
  </si>
  <si>
    <t>108.88357421318872</t>
  </si>
  <si>
    <t>108.8059736645799</t>
  </si>
  <si>
    <t>108.69392460608458</t>
  </si>
  <si>
    <t>110.33164877272719</t>
  </si>
  <si>
    <t>110.76263154768456</t>
  </si>
  <si>
    <t>110.98672962682846</t>
  </si>
  <si>
    <t>110.59025842524852</t>
  </si>
  <si>
    <t>110.72815943484868</t>
  </si>
  <si>
    <t>111.17637752327575</t>
  </si>
  <si>
    <t>112.219362848383</t>
  </si>
  <si>
    <t>113.06408018269138</t>
  </si>
  <si>
    <t>113.52956849092894</t>
  </si>
  <si>
    <t>113.47783773603628</t>
  </si>
  <si>
    <t>123.47664360232265</t>
  </si>
  <si>
    <t>123.27839567240305</t>
  </si>
  <si>
    <t>123.41627979309926</t>
  </si>
  <si>
    <t>123.3042520775118</t>
  </si>
  <si>
    <t>123.88177015863985</t>
  </si>
  <si>
    <t>124.59717506977287</t>
  </si>
  <si>
    <t>125.79531968204911</t>
  </si>
  <si>
    <t>125.45051064730785</t>
  </si>
  <si>
    <t>123.93347365530026</t>
  </si>
  <si>
    <t>124.57997191608352</t>
  </si>
  <si>
    <t>125.42469636025821</t>
  </si>
  <si>
    <t>126.95895617110045</t>
  </si>
  <si>
    <t>128.2088245911089</t>
  </si>
  <si>
    <t>130.49301987291852</t>
  </si>
  <si>
    <t>131.08779631195608</t>
  </si>
  <si>
    <t>131.5877446398129</t>
  </si>
  <si>
    <t>131.74287923534007</t>
  </si>
  <si>
    <t>131.8290756166249</t>
  </si>
  <si>
    <t>130.69992957177797</t>
  </si>
  <si>
    <t>130.96713395962166</t>
  </si>
  <si>
    <t>130.05341495809577</t>
  </si>
  <si>
    <t>130.47583283957337</t>
  </si>
  <si>
    <t>130.70857008385644</t>
  </si>
  <si>
    <t>130.63958279423187</t>
  </si>
  <si>
    <t>131.0619608991907</t>
  </si>
  <si>
    <t>130.91544673216833</t>
  </si>
  <si>
    <t>131.4584397743389</t>
  </si>
  <si>
    <t>131.5015323550558</t>
  </si>
  <si>
    <t>129.51037434713473</t>
  </si>
  <si>
    <t>130.06206508117938</t>
  </si>
  <si>
    <t>131.91525787205325</t>
  </si>
  <si>
    <t>131.587748220927</t>
  </si>
  <si>
    <t>131.01025405236163</t>
  </si>
  <si>
    <t>133.08754515722006</t>
  </si>
  <si>
    <t>132.47560130550409</t>
  </si>
  <si>
    <t>132.32044358831132</t>
  </si>
  <si>
    <t>131.74712826238675</t>
  </si>
  <si>
    <t>132.12825375507077</t>
  </si>
  <si>
    <t>131.1147919153114</t>
  </si>
  <si>
    <t>130.64705530879203</t>
  </si>
  <si>
    <t>131.30538209642523</t>
  </si>
  <si>
    <t>131.93771991184846</t>
  </si>
  <si>
    <t>132.42273363310028</t>
  </si>
  <si>
    <t>133.53146172501883</t>
  </si>
  <si>
    <t>123.47500802959867</t>
  </si>
  <si>
    <t>121.56073660143888</t>
  </si>
  <si>
    <t>121.85525768462549</t>
  </si>
  <si>
    <t>119.94099293631784</t>
  </si>
  <si>
    <t>120.67728185074638</t>
  </si>
  <si>
    <t>120.59930173390264</t>
  </si>
  <si>
    <t>120.83315550782693</t>
  </si>
  <si>
    <t>121.3182186167994</t>
  </si>
  <si>
    <t>122.06316779611953</t>
  </si>
  <si>
    <t>121.9505195814528</t>
  </si>
  <si>
    <t>121.15366834683054</t>
  </si>
  <si>
    <t>120.1834830279043</t>
  </si>
  <si>
    <t>117.71487541782973</t>
  </si>
  <si>
    <t>117.93144036693529</t>
  </si>
  <si>
    <t>117.98340539230597</t>
  </si>
  <si>
    <t>117.83614817852973</t>
  </si>
  <si>
    <t>118.15666502585297</t>
  </si>
  <si>
    <t>117.73221109317855</t>
  </si>
  <si>
    <t>118.46847580299118</t>
  </si>
  <si>
    <t>117.52431153885246</t>
  </si>
  <si>
    <t>116.58885572681862</t>
  </si>
  <si>
    <t>117.80151332839279</t>
  </si>
  <si>
    <t>118.19126674392096</t>
  </si>
  <si>
    <t>115.33285931779666</t>
  </si>
  <si>
    <t>115.20292847102903</t>
  </si>
  <si>
    <t>116.42424076195175</t>
  </si>
  <si>
    <t>117.0912328499354</t>
  </si>
  <si>
    <t>116.79672652646195</t>
  </si>
  <si>
    <t>115.0470413589341</t>
  </si>
  <si>
    <t>114.76985582795149</t>
  </si>
  <si>
    <t>114.60525640640893</t>
  </si>
  <si>
    <t>114.83917285957094</t>
  </si>
  <si>
    <t>115.29822749250448</t>
  </si>
  <si>
    <t>114.30211680206207</t>
  </si>
  <si>
    <t>114.34541085603105</t>
  </si>
  <si>
    <t>114.19816050920515</t>
  </si>
  <si>
    <t>115.48880357571355</t>
  </si>
  <si>
    <t>114.99506203378223</t>
  </si>
  <si>
    <t>114.43203207797337</t>
  </si>
  <si>
    <t>114.16352022718927</t>
  </si>
  <si>
    <t>112.23191875966067</t>
  </si>
  <si>
    <t>111.52163801364618</t>
  </si>
  <si>
    <t>111.85946878170107</t>
  </si>
  <si>
    <t>112.2492336353272</t>
  </si>
  <si>
    <t>112.73428291956373</t>
  </si>
  <si>
    <t>111.87678987029966</t>
  </si>
  <si>
    <t>113.29732385491273</t>
  </si>
  <si>
    <t>113.03747198039976</t>
  </si>
  <si>
    <t>113.08943949957221</t>
  </si>
  <si>
    <t>112.56108564912284</t>
  </si>
  <si>
    <t>111.89410948595734</t>
  </si>
  <si>
    <t>112.18861484339399</t>
  </si>
  <si>
    <t>111.76949426913511</t>
  </si>
  <si>
    <t>110.34947888970504</t>
  </si>
  <si>
    <t>109.43476247928552</t>
  </si>
  <si>
    <t>110.06200127222954</t>
  </si>
  <si>
    <t>111.99597271368329</t>
  </si>
  <si>
    <t>112.17891951777364</t>
  </si>
  <si>
    <t>106.32475575124649</t>
  </si>
  <si>
    <t>107.86670131494101</t>
  </si>
  <si>
    <t>108.46778812029972</t>
  </si>
  <si>
    <t>110.17525789907224</t>
  </si>
  <si>
    <t>109.02532736165148</t>
  </si>
  <si>
    <t>109.64384904666191</t>
  </si>
  <si>
    <t>109.44349090278193</t>
  </si>
  <si>
    <t>110.10557631185483</t>
  </si>
  <si>
    <t>109.72224426269531</t>
  </si>
  <si>
    <t>108.19772615003701</t>
  </si>
  <si>
    <t>108.53747968682708</t>
  </si>
  <si>
    <t>108.68558947905666</t>
  </si>
  <si>
    <t>109.30410915560272</t>
  </si>
  <si>
    <t>110.48015867226023</t>
  </si>
  <si>
    <t>111.21194671521262</t>
  </si>
  <si>
    <t>112.03952734907081</t>
  </si>
  <si>
    <t>112.98909799060844</t>
  </si>
  <si>
    <t>113.16333575817451</t>
  </si>
  <si>
    <t>111.08126806347835</t>
  </si>
  <si>
    <t>110.32336401639114</t>
  </si>
  <si>
    <t>110.87217718660095</t>
  </si>
  <si>
    <t>112.27476208896645</t>
  </si>
  <si>
    <t>111.6126687259978</t>
  </si>
  <si>
    <t>111.75204274894399</t>
  </si>
  <si>
    <t>111.73462132230505</t>
  </si>
  <si>
    <t>112.20506988221024</t>
  </si>
  <si>
    <t>111.91757209587888</t>
  </si>
  <si>
    <t>111.25550777497699</t>
  </si>
  <si>
    <t>111.29905492991753</t>
  </si>
  <si>
    <t>111.00286936645531</t>
  </si>
  <si>
    <t>111.63008731546756</t>
  </si>
  <si>
    <t>111.7956122108518</t>
  </si>
  <si>
    <t>111.78689698454255</t>
  </si>
  <si>
    <t>111.6736478625408</t>
  </si>
  <si>
    <t>111.09867870260517</t>
  </si>
  <si>
    <t>110.6369829461646</t>
  </si>
  <si>
    <t>112.08308661737021</t>
  </si>
  <si>
    <t>113.50304985813662</t>
  </si>
  <si>
    <t>113.53793113063115</t>
  </si>
  <si>
    <t>113.63374672682802</t>
  </si>
  <si>
    <t>115.17570610965613</t>
  </si>
  <si>
    <t>115.2366857924829</t>
  </si>
  <si>
    <t>115.68967886654914</t>
  </si>
  <si>
    <t>115.64614076332349</t>
  </si>
  <si>
    <t>115.86390920186354</t>
  </si>
  <si>
    <t>117.07482358137985</t>
  </si>
  <si>
    <t>117.39713414348721</t>
  </si>
  <si>
    <t>117.35359181684686</t>
  </si>
  <si>
    <t>115.94232389687694</t>
  </si>
  <si>
    <t>117.34488819774181</t>
  </si>
  <si>
    <t>118.04177448357407</t>
  </si>
  <si>
    <t>119.53147540173248</t>
  </si>
  <si>
    <t>119.879930046058</t>
  </si>
  <si>
    <t>119.99293184074003</t>
  </si>
  <si>
    <t>120.08050965491393</t>
  </si>
  <si>
    <t>120.00168640855931</t>
  </si>
  <si>
    <t>120.00170615930405</t>
  </si>
  <si>
    <t>120.14183801522908</t>
  </si>
  <si>
    <t>120.22068342039522</t>
  </si>
  <si>
    <t>120.00171719915686</t>
  </si>
  <si>
    <t>113.87066472748376</t>
  </si>
  <si>
    <t>118.44263678591741</t>
  </si>
  <si>
    <t>123.03218392721237</t>
  </si>
  <si>
    <t>123.25112792579371</t>
  </si>
  <si>
    <t>122.55044241212062</t>
  </si>
  <si>
    <t>122.58549622540887</t>
  </si>
  <si>
    <t>123.1460210447371</t>
  </si>
  <si>
    <t>123.0146345038026</t>
  </si>
  <si>
    <t>123.0847461821677</t>
  </si>
  <si>
    <t>122.73437220994356</t>
  </si>
  <si>
    <t>122.12126970705434</t>
  </si>
  <si>
    <t>121.79719421126836</t>
  </si>
  <si>
    <t>121.2541732788086</t>
  </si>
  <si>
    <t>121.53446425412193</t>
  </si>
  <si>
    <t>121.9198133946364</t>
  </si>
  <si>
    <t>121.41181918756041</t>
  </si>
  <si>
    <t>121.18411871177507</t>
  </si>
  <si>
    <t>121.42931821652128</t>
  </si>
  <si>
    <t>120.95636032562597</t>
  </si>
  <si>
    <t>121.29799064122425</t>
  </si>
  <si>
    <t>120.96516979201228</t>
  </si>
  <si>
    <t>117.18141538492694</t>
  </si>
  <si>
    <t>116.55083026401459</t>
  </si>
  <si>
    <t>116.30554584007398</t>
  </si>
  <si>
    <t>116.17416281450687</t>
  </si>
  <si>
    <t>115.81507135713431</t>
  </si>
  <si>
    <t>115.87639404034178</t>
  </si>
  <si>
    <t>116.13035583496094</t>
  </si>
  <si>
    <t>114.84286464084649</t>
  </si>
  <si>
    <t>114.78157893967838</t>
  </si>
  <si>
    <t>114.42247274653027</t>
  </si>
  <si>
    <t>114.23849876383552</t>
  </si>
  <si>
    <t>113.78307982616833</t>
  </si>
  <si>
    <t>113.22252708470351</t>
  </si>
  <si>
    <t>113.24004240705278</t>
  </si>
  <si>
    <t>111.53210458582484</t>
  </si>
  <si>
    <t>111.06788885740015</t>
  </si>
  <si>
    <t>111.28688137414112</t>
  </si>
  <si>
    <t>111.51458916579921</t>
  </si>
  <si>
    <t>111.31314431034713</t>
  </si>
  <si>
    <t>111.67225208696188</t>
  </si>
  <si>
    <t>111.31314271499457</t>
  </si>
  <si>
    <t>111.18177759170979</t>
  </si>
  <si>
    <t>110.7000393976843</t>
  </si>
  <si>
    <t>110.76134853285112</t>
  </si>
  <si>
    <t>110.60369245475276</t>
  </si>
  <si>
    <t>110.55991985036302</t>
  </si>
  <si>
    <t>110.15701056187092</t>
  </si>
  <si>
    <t>110.26209259033202</t>
  </si>
  <si>
    <t>108.68555690218135</t>
  </si>
  <si>
    <t>109.13224514598323</t>
  </si>
  <si>
    <t>109.43880680621896</t>
  </si>
  <si>
    <t>109.96433028896296</t>
  </si>
  <si>
    <t>109.84171275093179</t>
  </si>
  <si>
    <t>109.78039322068787</t>
  </si>
  <si>
    <t>109.62978707294799</t>
  </si>
  <si>
    <t>109.3125944171825</t>
  </si>
  <si>
    <t>109.5769618750225</t>
  </si>
  <si>
    <t>109.79721627589676</t>
  </si>
  <si>
    <t>109.6914874444147</t>
  </si>
  <si>
    <t>109.49763557318389</t>
  </si>
  <si>
    <t>109.84128813800443</t>
  </si>
  <si>
    <t>109.99108499587322</t>
  </si>
  <si>
    <t>110.69597371606054</t>
  </si>
  <si>
    <t>111.91192534452053</t>
  </si>
  <si>
    <t>111.70927822104166</t>
  </si>
  <si>
    <t>112.74900802440138</t>
  </si>
  <si>
    <t>112.15864396807522</t>
  </si>
  <si>
    <t>112.0441037104158</t>
  </si>
  <si>
    <t>112.14981654185763</t>
  </si>
  <si>
    <t>114.30857938997812</t>
  </si>
  <si>
    <t>114.29095346142958</t>
  </si>
  <si>
    <t>114.63462037589284</t>
  </si>
  <si>
    <t>114.04425458177398</t>
  </si>
  <si>
    <t>112.5551548952139</t>
  </si>
  <si>
    <t>111.63876601581003</t>
  </si>
  <si>
    <t>111.9207341363441</t>
  </si>
  <si>
    <t>111.48018135171638</t>
  </si>
  <si>
    <t>111.92073315418509</t>
  </si>
  <si>
    <t>111.26869555442148</t>
  </si>
  <si>
    <t>108.94251597318636</t>
  </si>
  <si>
    <t>108.41385414486301</t>
  </si>
  <si>
    <t>107.78826333098363</t>
  </si>
  <si>
    <t>106.86306371438899</t>
  </si>
  <si>
    <t>106.52824962536198</t>
  </si>
  <si>
    <t>106.11410893733668</t>
  </si>
  <si>
    <t>106.27270753028802</t>
  </si>
  <si>
    <t>105.87619570872111</t>
  </si>
  <si>
    <t>105.44446045283262</t>
  </si>
  <si>
    <t>103.77912438450787</t>
  </si>
  <si>
    <t>103.50597849367009</t>
  </si>
  <si>
    <t>103.8848818090268</t>
  </si>
  <si>
    <t>102.43100047600072</t>
  </si>
  <si>
    <t>101.39124491045223</t>
  </si>
  <si>
    <t>101.18861813851001</t>
  </si>
  <si>
    <t>100.79211948355784</t>
  </si>
  <si>
    <t>100.72162109536688</t>
  </si>
  <si>
    <t>101.27672443858651</t>
  </si>
  <si>
    <t>101.41768911953763</t>
  </si>
  <si>
    <t>102.4045629908592</t>
  </si>
  <si>
    <t>103.10945523799471</t>
  </si>
  <si>
    <t>102.49267583875056</t>
  </si>
  <si>
    <t>101.32957846811875</t>
  </si>
  <si>
    <t>103.06541124345777</t>
  </si>
  <si>
    <t>103.37380935208446</t>
  </si>
  <si>
    <t>103.97298654723623</t>
  </si>
  <si>
    <t>105.19773777219795</t>
  </si>
  <si>
    <t>106.15816916769965</t>
  </si>
  <si>
    <t>105.92908108103924</t>
  </si>
  <si>
    <t>107.44461656263036</t>
  </si>
  <si>
    <t>107.27720004290987</t>
  </si>
  <si>
    <t>106.0436062729719</t>
  </si>
  <si>
    <t>104.89815799026894</t>
  </si>
  <si>
    <t>106.6163563363732</t>
  </si>
  <si>
    <t>106.87188396995967</t>
  </si>
  <si>
    <t>107.18908174467931</t>
  </si>
  <si>
    <t>107.31244723863789</t>
  </si>
  <si>
    <t>107.51640758167115</t>
  </si>
  <si>
    <t>107.75583704234731</t>
  </si>
  <si>
    <t>108.34113865962846</t>
  </si>
  <si>
    <t>108.72245545839696</t>
  </si>
  <si>
    <t>108.68699398351937</t>
  </si>
  <si>
    <t>108.61604749489504</t>
  </si>
  <si>
    <t>107.83564759630963</t>
  </si>
  <si>
    <t>107.40998532543054</t>
  </si>
  <si>
    <t>105.70732231441642</t>
  </si>
  <si>
    <t>104.72296736201261</t>
  </si>
  <si>
    <t>94.82620397311993</t>
  </si>
  <si>
    <t>93.15014667590395</t>
  </si>
  <si>
    <t>92.36089046787367</t>
  </si>
  <si>
    <t>92.75107594014327</t>
  </si>
  <si>
    <t>91.7844618784603</t>
  </si>
  <si>
    <t>92.2367354110238</t>
  </si>
  <si>
    <t>92.63580193084421</t>
  </si>
  <si>
    <t>92.64467449079397</t>
  </si>
  <si>
    <t>93.30089960248816</t>
  </si>
  <si>
    <t>93.02599953410777</t>
  </si>
  <si>
    <t>93.58467708648064</t>
  </si>
  <si>
    <t>94.65770839958248</t>
  </si>
  <si>
    <t>94.97697256769382</t>
  </si>
  <si>
    <t>94.76413705703442</t>
  </si>
  <si>
    <t>94.60451531391492</t>
  </si>
  <si>
    <t>96.18302373423788</t>
  </si>
  <si>
    <t>97.21172704710004</t>
  </si>
  <si>
    <t>97.0609380270613</t>
  </si>
  <si>
    <t>94.09015752209426</t>
  </si>
  <si>
    <t>93.77975604376702</t>
  </si>
  <si>
    <t>92.39635100616552</t>
  </si>
  <si>
    <t>92.2899456782478</t>
  </si>
  <si>
    <t>92.65354445005937</t>
  </si>
  <si>
    <t>92.47615896902121</t>
  </si>
  <si>
    <t>92.79542976506822</t>
  </si>
  <si>
    <t>92.76881926479973</t>
  </si>
  <si>
    <t>92.41410556978101</t>
  </si>
  <si>
    <t>92.37863479660719</t>
  </si>
  <si>
    <t>92.2455941568617</t>
  </si>
  <si>
    <t>92.93732550983515</t>
  </si>
  <si>
    <t>92.2278650759408</t>
  </si>
  <si>
    <t>91.15483112534055</t>
  </si>
  <si>
    <t>91.10163138578649</t>
  </si>
  <si>
    <t>91.97956854333066</t>
  </si>
  <si>
    <t>92.97277772659105</t>
  </si>
  <si>
    <t>91.89974445796891</t>
  </si>
  <si>
    <t>91.98842554943771</t>
  </si>
  <si>
    <t>91.2169159007608</t>
  </si>
  <si>
    <t>91.50956402903412</t>
  </si>
  <si>
    <t>91.97957642980549</t>
  </si>
  <si>
    <t>92.12143507027767</t>
  </si>
  <si>
    <t>90.72916549171538</t>
  </si>
  <si>
    <t>91.2789777639911</t>
  </si>
  <si>
    <t>90.98633980149899</t>
  </si>
  <si>
    <t>90.29462696035397</t>
  </si>
  <si>
    <t>91.42974660129252</t>
  </si>
  <si>
    <t>93.07919712281685</t>
  </si>
  <si>
    <t>90.87993341947836</t>
  </si>
  <si>
    <t>90.48085002784741</t>
  </si>
  <si>
    <t>88.55649341404785</t>
  </si>
  <si>
    <t>88.29931095852237</t>
  </si>
  <si>
    <t>90.01971597883303</t>
  </si>
  <si>
    <t>90.6236599944117</t>
  </si>
  <si>
    <t>93.1791977475747</t>
  </si>
  <si>
    <t>94.56419951663204</t>
  </si>
  <si>
    <t>94.90375440480096</t>
  </si>
  <si>
    <t>97.9596939698047</t>
  </si>
  <si>
    <t>101.18540392497911</t>
  </si>
  <si>
    <t>101.55175806479633</t>
  </si>
  <si>
    <t>101.01562399606397</t>
  </si>
  <si>
    <t>100.24717617923716</t>
  </si>
  <si>
    <t>99.34468899278353</t>
  </si>
  <si>
    <t>99.6216891611254</t>
  </si>
  <si>
    <t>100.49736037031593</t>
  </si>
  <si>
    <t>103.52648759070954</t>
  </si>
  <si>
    <t>102.15043776053845</t>
  </si>
  <si>
    <t>103.38352247771559</t>
  </si>
  <si>
    <t>104.76854005890078</t>
  </si>
  <si>
    <t>104.8578835491521</t>
  </si>
  <si>
    <t>105.35827301937493</t>
  </si>
  <si>
    <t>105.00977833570688</t>
  </si>
  <si>
    <t>104.35748946880682</t>
  </si>
  <si>
    <t>104.83107951273294</t>
  </si>
  <si>
    <t>105.0723317505494</t>
  </si>
  <si>
    <t>104.93830108268689</t>
  </si>
  <si>
    <t>105.97481119771533</t>
  </si>
  <si>
    <t>106.82369220553963</t>
  </si>
  <si>
    <t>107.94956911334587</t>
  </si>
  <si>
    <t>107.67256377702881</t>
  </si>
  <si>
    <t>110.12089142792011</t>
  </si>
  <si>
    <t>111.05016871536297</t>
  </si>
  <si>
    <t>111.71138926355289</t>
  </si>
  <si>
    <t>111.12165625909437</t>
  </si>
  <si>
    <t>110.61232091946067</t>
  </si>
  <si>
    <t>111.00550424018783</t>
  </si>
  <si>
    <t>109.7098519009497</t>
  </si>
  <si>
    <t>109.6473045088755</t>
  </si>
  <si>
    <t>110.2191694393102</t>
  </si>
  <si>
    <t>110.70167391799649</t>
  </si>
  <si>
    <t>111.7471480791942</t>
  </si>
  <si>
    <t>112.730043471159</t>
  </si>
  <si>
    <t>110.60340231592471</t>
  </si>
  <si>
    <t>109.79026628194643</t>
  </si>
  <si>
    <t>109.72771652872872</t>
  </si>
  <si>
    <t>110.46935389954545</t>
  </si>
  <si>
    <t>111.27355802178307</t>
  </si>
  <si>
    <t>112.31008284981408</t>
  </si>
  <si>
    <t>113.15894378070388</t>
  </si>
  <si>
    <t>112.95343019876792</t>
  </si>
  <si>
    <t>112.61387745618408</t>
  </si>
  <si>
    <t>114.311635080819</t>
  </si>
  <si>
    <t>115.43749812639724</t>
  </si>
  <si>
    <t>115.4464312945244</t>
  </si>
  <si>
    <t>113.46275564157266</t>
  </si>
  <si>
    <t>112.84619669214602</t>
  </si>
  <si>
    <t>111.67566240737692</t>
  </si>
  <si>
    <t>107.12750396496412</t>
  </si>
  <si>
    <t>104.21451568603516</t>
  </si>
  <si>
    <t>102.15937305914125</t>
  </si>
  <si>
    <t>106.3590417656454</t>
  </si>
  <si>
    <t>106.45330721302835</t>
  </si>
  <si>
    <t>105.03223605166977</t>
  </si>
  <si>
    <t>106.50726187402573</t>
  </si>
  <si>
    <t>105.54489984133734</t>
  </si>
  <si>
    <t>105.33804735175154</t>
  </si>
  <si>
    <t>107.38867843040792</t>
  </si>
  <si>
    <t>106.99294427306789</t>
  </si>
  <si>
    <t>109.89802259801642</t>
  </si>
  <si>
    <t>108.55790172665834</t>
  </si>
  <si>
    <t>108.53091810015967</t>
  </si>
  <si>
    <t>109.1604987515123</t>
  </si>
  <si>
    <t>111.31906772745391</t>
  </si>
  <si>
    <t>113.90034484863283</t>
  </si>
  <si>
    <t>113.37869713682912</t>
  </si>
  <si>
    <t>113.02793273818796</t>
  </si>
  <si>
    <t>112.28143252754485</t>
  </si>
  <si>
    <t>115.06959233939172</t>
  </si>
  <si>
    <t>112.42533156926307</t>
  </si>
  <si>
    <t>114.99763258537244</t>
  </si>
  <si>
    <t>116.09489266078856</t>
  </si>
  <si>
    <t>116.54459652722774</t>
  </si>
  <si>
    <t>116.57160248109771</t>
  </si>
  <si>
    <t>117.5249366375554</t>
  </si>
  <si>
    <t>112.12852016083882</t>
  </si>
  <si>
    <t>112.67717619094499</t>
  </si>
  <si>
    <t>112.88403825945657</t>
  </si>
  <si>
    <t>112.36237143652033</t>
  </si>
  <si>
    <t>107.32572161951258</t>
  </si>
  <si>
    <t>106.27342372650432</t>
  </si>
  <si>
    <t>106.61519488699315</t>
  </si>
  <si>
    <t>107.32572589959175</t>
  </si>
  <si>
    <t>109.51128070030936</t>
  </si>
  <si>
    <t>110.09589440263908</t>
  </si>
  <si>
    <t>111.04924150528285</t>
  </si>
  <si>
    <t>106.71411668586842</t>
  </si>
  <si>
    <t>106.98394673801903</t>
  </si>
  <si>
    <t>108.09020925081343</t>
  </si>
  <si>
    <t>110.14084382684086</t>
  </si>
  <si>
    <t>110.50960145431907</t>
  </si>
  <si>
    <t>111.04024579060545</t>
  </si>
  <si>
    <t>111.75077790506724</t>
  </si>
  <si>
    <t>111.15717137319359</t>
  </si>
  <si>
    <t>109.90701023902201</t>
  </si>
  <si>
    <t>109.84403669828997</t>
  </si>
  <si>
    <t>106.58821508554766</t>
  </si>
  <si>
    <t>107.98227666599225</t>
  </si>
  <si>
    <t>107.64051623687946</t>
  </si>
  <si>
    <t>104.55555387519982</t>
  </si>
  <si>
    <t>101.77640836968818</t>
  </si>
  <si>
    <t>102.36102292392582</t>
  </si>
  <si>
    <t>101.80338506525602</t>
  </si>
  <si>
    <t>102.01024844131442</t>
  </si>
  <si>
    <t>102.53190067025712</t>
  </si>
  <si>
    <t>103.61117431163319</t>
  </si>
  <si>
    <t>102.27106988262703</t>
  </si>
  <si>
    <t>101.91131889277138</t>
  </si>
  <si>
    <t>101.67747246210217</t>
  </si>
  <si>
    <t>99.31203247799199</t>
  </si>
  <si>
    <t>99.68080110453624</t>
  </si>
  <si>
    <t>101.0478797250153</t>
  </si>
  <si>
    <t>100.37333578297513</t>
  </si>
  <si>
    <t>101.22778296978998</t>
  </si>
  <si>
    <t>102.6962250990029</t>
  </si>
  <si>
    <t>102.02606792112218</t>
  </si>
  <si>
    <t>100.53179893868402</t>
  </si>
  <si>
    <t>98.47607887031364</t>
  </si>
  <si>
    <t>100.16955374287825</t>
  </si>
  <si>
    <t>100.29635573388545</t>
  </si>
  <si>
    <t>97.00898667666092</t>
  </si>
  <si>
    <t>97.64290452415965</t>
  </si>
  <si>
    <t>97.96892855880897</t>
  </si>
  <si>
    <t>98.80208963429055</t>
  </si>
  <si>
    <t>98.21344634370439</t>
  </si>
  <si>
    <t>98.92888574429642</t>
  </si>
  <si>
    <t>97.7062970582297</t>
  </si>
  <si>
    <t>96.5018447897062</t>
  </si>
  <si>
    <t>96.38410092902066</t>
  </si>
  <si>
    <t>95.86790757987299</t>
  </si>
  <si>
    <t>95.2249313995935</t>
  </si>
  <si>
    <t>94.49138342059926</t>
  </si>
  <si>
    <t>87.0563243173175</t>
  </si>
  <si>
    <t>90.51575183977526</t>
  </si>
  <si>
    <t>92.75260488274974</t>
  </si>
  <si>
    <t>94.9170253423897</t>
  </si>
  <si>
    <t>93.56767012850115</t>
  </si>
  <si>
    <t>93.49520620558557</t>
  </si>
  <si>
    <t>94.02952209887242</t>
  </si>
  <si>
    <t>93.58577071523273</t>
  </si>
  <si>
    <t>94.29215742419476</t>
  </si>
  <si>
    <t>94.74497930576716</t>
  </si>
  <si>
    <t>95.161531391288</t>
  </si>
  <si>
    <t>95.14342280333283</t>
  </si>
  <si>
    <t>96.94559999069297</t>
  </si>
  <si>
    <t>98.3402344337633</t>
  </si>
  <si>
    <t>97.99609675003771</t>
  </si>
  <si>
    <t>97.02710319701285</t>
  </si>
  <si>
    <t>94.76307225036953</t>
  </si>
  <si>
    <t>95.5781227735578</t>
  </si>
  <si>
    <t>97.67912838688767</t>
  </si>
  <si>
    <t>99.9250532352316</t>
  </si>
  <si>
    <t>100.01561566489171</t>
  </si>
  <si>
    <t>97.41649478926946</t>
  </si>
  <si>
    <t>98.39456309934822</t>
  </si>
  <si>
    <t>98.99227325849373</t>
  </si>
  <si>
    <t>97.81498527814914</t>
  </si>
  <si>
    <t>98.22250780618612</t>
  </si>
  <si>
    <t>97.95081521367608</t>
  </si>
  <si>
    <t>98.38551061459636</t>
  </si>
  <si>
    <t>97.57951515582424</t>
  </si>
  <si>
    <t>96.28448257745002</t>
  </si>
  <si>
    <t>96.80974071344156</t>
  </si>
  <si>
    <t>99.06471728122331</t>
  </si>
  <si>
    <t>99.34547406688087</t>
  </si>
  <si>
    <t>98.57568632004394</t>
  </si>
  <si>
    <t>99.81638082604049</t>
  </si>
  <si>
    <t>98.9288752689095</t>
  </si>
  <si>
    <t>98.73869600694357</t>
  </si>
  <si>
    <t>102.33397458579326</t>
  </si>
  <si>
    <t>103.2576933480173</t>
  </si>
  <si>
    <t>101.87211594777256</t>
  </si>
  <si>
    <t>101.25629622590778</t>
  </si>
  <si>
    <t>99.57184516254186</t>
  </si>
  <si>
    <t>99.45412890910937</t>
  </si>
  <si>
    <t>99.60808369372249</t>
  </si>
  <si>
    <t>100.27823291884091</t>
  </si>
  <si>
    <t>101.85318223026482</t>
  </si>
  <si>
    <t>102.03566596563333</t>
  </si>
  <si>
    <t>97.92030561829634</t>
  </si>
  <si>
    <t>95.8215474221281</t>
  </si>
  <si>
    <t>94.06954729902898</t>
  </si>
  <si>
    <t>94.79956012066971</t>
  </si>
  <si>
    <t>95.91280072924295</t>
  </si>
  <si>
    <t>94.9546670480285</t>
  </si>
  <si>
    <t>94.38892495377881</t>
  </si>
  <si>
    <t>93.53117671239413</t>
  </si>
  <si>
    <t>93.62242676988895</t>
  </si>
  <si>
    <t>93.71367089410556</t>
  </si>
  <si>
    <t>97.65568101521869</t>
  </si>
  <si>
    <t>98.841929174738</t>
  </si>
  <si>
    <t>99.99166573066007</t>
  </si>
  <si>
    <t>99.13391821973552</t>
  </si>
  <si>
    <t>98.62292478689139</t>
  </si>
  <si>
    <t>99.14303662795115</t>
  </si>
  <si>
    <t>99.99166380048096</t>
  </si>
  <si>
    <t>100.62129310087217</t>
  </si>
  <si>
    <t>99.00618518260684</t>
  </si>
  <si>
    <t>99.43504900778785</t>
  </si>
  <si>
    <t>99.07916809426425</t>
  </si>
  <si>
    <t>99.8091569680327</t>
  </si>
  <si>
    <t>99.00617022913312</t>
  </si>
  <si>
    <t>98.31267134695918</t>
  </si>
  <si>
    <t>96.35079884588288</t>
  </si>
  <si>
    <t>93.18444228609687</t>
  </si>
  <si>
    <t>92.75556271608468</t>
  </si>
  <si>
    <t>93.1296620334667</t>
  </si>
  <si>
    <t>93.37605156561297</t>
  </si>
  <si>
    <t>92.49093293084023</t>
  </si>
  <si>
    <t>92.08031247506806</t>
  </si>
  <si>
    <t>92.70991522009358</t>
  </si>
  <si>
    <t>92.85593000001161</t>
  </si>
  <si>
    <t>93.13879622028813</t>
  </si>
  <si>
    <t>92.53655469772106</t>
  </si>
  <si>
    <t>93.0201877679052</t>
  </si>
  <si>
    <t>93.75931003787682</t>
  </si>
  <si>
    <t>94.29767053924505</t>
  </si>
  <si>
    <t>94.32506273510387</t>
  </si>
  <si>
    <t>93.56768649754687</t>
  </si>
  <si>
    <t>94.63529624983795</t>
  </si>
  <si>
    <t>94.85429675910522</t>
  </si>
  <si>
    <t>94.58054552833113</t>
  </si>
  <si>
    <t>96.28694073840774</t>
  </si>
  <si>
    <t>96.22304858280613</t>
  </si>
  <si>
    <t>95.46568261941493</t>
  </si>
  <si>
    <t>98.59554852695025</t>
  </si>
  <si>
    <t>96.27781313151371</t>
  </si>
  <si>
    <t>98.89668033944724</t>
  </si>
  <si>
    <t>95.3196699882303</t>
  </si>
  <si>
    <t>98.08455944795297</t>
  </si>
  <si>
    <t>99.15218870972119</t>
  </si>
  <si>
    <t>100.58479674695208</t>
  </si>
  <si>
    <t>100.82205668010212</t>
  </si>
  <si>
    <t>102.73829587584036</t>
  </si>
  <si>
    <t>102.73829261100207</t>
  </si>
  <si>
    <t>103.34967686907771</t>
  </si>
  <si>
    <t>102.74742532279586</t>
  </si>
  <si>
    <t>103.21630289123812</t>
  </si>
  <si>
    <t>102.45322902144314</t>
  </si>
  <si>
    <t>102.55435952769201</t>
  </si>
  <si>
    <t>100.75241843919896</t>
  </si>
  <si>
    <t>100.73402957654731</t>
  </si>
  <si>
    <t>99.59403652231249</t>
  </si>
  <si>
    <t>99.06079877272825</t>
  </si>
  <si>
    <t>92.53336357112552</t>
  </si>
  <si>
    <t>92.75400820913171</t>
  </si>
  <si>
    <t>94.75820719282429</t>
  </si>
  <si>
    <t>94.38127096340015</t>
  </si>
  <si>
    <t>93.64577903362722</t>
  </si>
  <si>
    <t>91.06238921409127</t>
  </si>
  <si>
    <t>89.56383855768725</t>
  </si>
  <si>
    <t>89.47189885077896</t>
  </si>
  <si>
    <t>91.05318954223681</t>
  </si>
  <si>
    <t>92.66208058927896</t>
  </si>
  <si>
    <t>93.48030184200735</t>
  </si>
  <si>
    <t>93.43432351663421</t>
  </si>
  <si>
    <t>90.26253024019616</t>
  </si>
  <si>
    <t>89.14092673093884</t>
  </si>
  <si>
    <t>88.63528630827379</t>
  </si>
  <si>
    <t>86.40124255342853</t>
  </si>
  <si>
    <t>87.22867068665872</t>
  </si>
  <si>
    <t>84.80153983539155</t>
  </si>
  <si>
    <t>85.07736698437891</t>
  </si>
  <si>
    <t>83.95575479186219</t>
  </si>
  <si>
    <t>85.45430154648523</t>
  </si>
  <si>
    <t>84.19478264044469</t>
  </si>
  <si>
    <t>84.53494254071676</t>
  </si>
  <si>
    <t>85.8036731354719</t>
  </si>
  <si>
    <t>86.50237416841529</t>
  </si>
  <si>
    <t>86.88851142662378</t>
  </si>
  <si>
    <t>89.69253776444617</t>
  </si>
  <si>
    <t>90.65786618520602</t>
  </si>
  <si>
    <t>91.34737649682795</t>
  </si>
  <si>
    <t>92.81836736531221</t>
  </si>
  <si>
    <t>93.34239889590543</t>
  </si>
  <si>
    <t>93.96755321962998</t>
  </si>
  <si>
    <t>94.31690853998124</t>
  </si>
  <si>
    <t>94.48240383761701</t>
  </si>
  <si>
    <t>95.42933820960779</t>
  </si>
  <si>
    <t>94.66626925461047</t>
  </si>
  <si>
    <t>94.87772589457317</t>
  </si>
  <si>
    <t>92.77240798454838</t>
  </si>
  <si>
    <t>93.1125353444974</t>
  </si>
  <si>
    <t>92.8643347257008</t>
  </si>
  <si>
    <t>94.47319985441942</t>
  </si>
  <si>
    <t>94.52836758718003</t>
  </si>
  <si>
    <t>94.55594604425934</t>
  </si>
  <si>
    <t>95.41095374167253</t>
  </si>
  <si>
    <t>95.20868358611716</t>
  </si>
  <si>
    <t>96.06368714976968</t>
  </si>
  <si>
    <t>96.1280593391683</t>
  </si>
  <si>
    <t>94.80418122589171</t>
  </si>
  <si>
    <t>94.16981154049456</t>
  </si>
  <si>
    <t>94.16063164939737</t>
  </si>
  <si>
    <t>94.96046320449636</t>
  </si>
  <si>
    <t>94.48239299150497</t>
  </si>
  <si>
    <t>93.76135245289635</t>
  </si>
  <si>
    <t>94.74391913480581</t>
  </si>
  <si>
    <t>95.16106666415146</t>
  </si>
  <si>
    <t>95.95823135482006</t>
  </si>
  <si>
    <t>98.03462233722976</t>
  </si>
  <si>
    <t>92.2689645599043</t>
  </si>
  <si>
    <t>93.04758124602922</t>
  </si>
  <si>
    <t>97.0612914495794</t>
  </si>
  <si>
    <t>98.01606049332767</t>
  </si>
  <si>
    <t>97.9140921083845</t>
  </si>
  <si>
    <t>97.6638216983657</t>
  </si>
  <si>
    <t>93.84476994340397</t>
  </si>
  <si>
    <t>94.12286494632671</t>
  </si>
  <si>
    <t>93.6686588963937</t>
  </si>
  <si>
    <t>94.8922445264478</t>
  </si>
  <si>
    <t>94.45657215150301</t>
  </si>
  <si>
    <t>94.43801835073128</t>
  </si>
  <si>
    <t>95.0961584270745</t>
  </si>
  <si>
    <t>95.05908038215587</t>
  </si>
  <si>
    <t>95.17031656857017</t>
  </si>
  <si>
    <t>95.7357561996713</t>
  </si>
  <si>
    <t>97.90483118291776</t>
  </si>
  <si>
    <t>98.4053785016133</t>
  </si>
  <si>
    <t>98.7298248994235</t>
  </si>
  <si>
    <t>99.2489093228381</t>
  </si>
  <si>
    <t>107.08166618214456</t>
  </si>
  <si>
    <t>106.46988664609346</t>
  </si>
  <si>
    <t>107.09094333446228</t>
  </si>
  <si>
    <t>106.7943168670686</t>
  </si>
  <si>
    <t>106.66454232950237</t>
  </si>
  <si>
    <t>106.57186473655723</t>
  </si>
  <si>
    <t>106.57184254709794</t>
  </si>
  <si>
    <t>106.96117027001776</t>
  </si>
  <si>
    <t>108.16621331043059</t>
  </si>
  <si>
    <t>109.19513619732976</t>
  </si>
  <si>
    <t>109.88108356911395</t>
  </si>
  <si>
    <t>110.22404365080611</t>
  </si>
  <si>
    <t>109.54738505993967</t>
  </si>
  <si>
    <t>109.48248704740614</t>
  </si>
  <si>
    <t>109.41760372022382</t>
  </si>
  <si>
    <t>109.77911921769598</t>
  </si>
  <si>
    <t>110.64116367236599</t>
  </si>
  <si>
    <t>111.91110540879737</t>
  </si>
  <si>
    <t>112.22625993863696</t>
  </si>
  <si>
    <t>111.69790858818166</t>
  </si>
  <si>
    <t>112.00379934954877</t>
  </si>
  <si>
    <t>112.10575516699623</t>
  </si>
  <si>
    <t>112.87511880733096</t>
  </si>
  <si>
    <t>112.43945949747784</t>
  </si>
  <si>
    <t>112.42091507209263</t>
  </si>
  <si>
    <t>112.57850692692541</t>
  </si>
  <si>
    <t>113.5332777195912</t>
  </si>
  <si>
    <t>114.01528817256099</t>
  </si>
  <si>
    <t>114.9051513257232</t>
  </si>
  <si>
    <t>114.77538685500544</t>
  </si>
  <si>
    <t>115.08127260444739</t>
  </si>
  <si>
    <t>116.24924286422214</t>
  </si>
  <si>
    <t>116.36047726868996</t>
  </si>
  <si>
    <t>116.79614243173442</t>
  </si>
  <si>
    <t>117.16693692299738</t>
  </si>
  <si>
    <t>117.23473729638383</t>
  </si>
  <si>
    <t>117.87863192210284</t>
  </si>
  <si>
    <t>117.95327833581884</t>
  </si>
  <si>
    <t>117.34671894072738</t>
  </si>
  <si>
    <t>117.61734617548306</t>
  </si>
  <si>
    <t>118.10258257910698</t>
  </si>
  <si>
    <t>115.41504669189452</t>
  </si>
  <si>
    <t>112.35422800766219</t>
  </si>
  <si>
    <t>112.56886160162259</t>
  </si>
  <si>
    <t>111.55170441232106</t>
  </si>
  <si>
    <t>113.22208429090318</t>
  </si>
  <si>
    <t>115.62968149244871</t>
  </si>
  <si>
    <t>116.03093162074931</t>
  </si>
  <si>
    <t>109.78799581717637</t>
  </si>
  <si>
    <t>113.62334607604829</t>
  </si>
  <si>
    <t>114.0712706360708</t>
  </si>
  <si>
    <t>114.18325952265383</t>
  </si>
  <si>
    <t>115.00444458222171</t>
  </si>
  <si>
    <t>114.48187198506615</t>
  </si>
  <si>
    <t>114.9764623894308</t>
  </si>
  <si>
    <t>113.85665110796478</t>
  </si>
  <si>
    <t>112.1675917476555</t>
  </si>
  <si>
    <t>111.2250900768894</t>
  </si>
  <si>
    <t>111.51437583330345</t>
  </si>
  <si>
    <t>112.65285565469573</t>
  </si>
  <si>
    <t>113.05411829396172</t>
  </si>
  <si>
    <t>111.8876454621918</t>
  </si>
  <si>
    <t>108.02429295964149</t>
  </si>
  <si>
    <t>106.8018402393736</t>
  </si>
  <si>
    <t>107.09113569803311</t>
  </si>
  <si>
    <t>107.82833530554299</t>
  </si>
  <si>
    <t>107.73502003062693</t>
  </si>
  <si>
    <t>109.93729566147393</t>
  </si>
  <si>
    <t>109.7413434144476</t>
  </si>
  <si>
    <t>110.74917768551845</t>
  </si>
  <si>
    <t>109.96530004039118</t>
  </si>
  <si>
    <t>109.64801571161895</t>
  </si>
  <si>
    <t>106.46590268995857</t>
  </si>
  <si>
    <t>106.20461253885438</t>
  </si>
  <si>
    <t>106.29793900087462</t>
  </si>
  <si>
    <t>107.27775928332842</t>
  </si>
  <si>
    <t>107.28709633517565</t>
  </si>
  <si>
    <t>107.42707324287396</t>
  </si>
  <si>
    <t>106.64320538250101</t>
  </si>
  <si>
    <t>104.29159715679933</t>
  </si>
  <si>
    <t>103.75035882162373</t>
  </si>
  <si>
    <t>104.34759132086906</t>
  </si>
  <si>
    <t>104.09564499582342</t>
  </si>
  <si>
    <t>105.46740049287259</t>
  </si>
  <si>
    <t>105.27143670429845</t>
  </si>
  <si>
    <t>105.05680368601064</t>
  </si>
  <si>
    <t>102.72386492275815</t>
  </si>
  <si>
    <t>104.0676378904968</t>
  </si>
  <si>
    <t>104.10495612062331</t>
  </si>
  <si>
    <t>102.09864474232673</t>
  </si>
  <si>
    <t>101.78135893251502</t>
  </si>
  <si>
    <t>101.72537968206414</t>
  </si>
  <si>
    <t>103.17179578133249</t>
  </si>
  <si>
    <t>103.8436887428906</t>
  </si>
  <si>
    <t>103.97431002506946</t>
  </si>
  <si>
    <t>105.44873756274842</t>
  </si>
  <si>
    <t>105.38341782681701</t>
  </si>
  <si>
    <t>105.7282503072239</t>
  </si>
  <si>
    <t>106.91325623842188</t>
  </si>
  <si>
    <t>107.62802592134986</t>
  </si>
  <si>
    <t>107.62801570911472</t>
  </si>
  <si>
    <t>105.97278049662685</t>
  </si>
  <si>
    <t>105.888127614136</t>
  </si>
  <si>
    <t>104.12004060116169</t>
  </si>
  <si>
    <t>95.69337394936714</t>
  </si>
  <si>
    <t>96.48337260489949</t>
  </si>
  <si>
    <t>96.28588052950983</t>
  </si>
  <si>
    <t>97.60254511658805</t>
  </si>
  <si>
    <t>97.1793313016972</t>
  </si>
  <si>
    <t>99.34240967384416</t>
  </si>
  <si>
    <t>98.39254837604103</t>
  </si>
  <si>
    <t>98.84398058536357</t>
  </si>
  <si>
    <t>97.74362476171837</t>
  </si>
  <si>
    <t>98.27028219212451</t>
  </si>
  <si>
    <t>99.56815021611234</t>
  </si>
  <si>
    <t>99.4740842782717</t>
  </si>
  <si>
    <t>100.04779515210532</t>
  </si>
  <si>
    <t>100.37696027222609</t>
  </si>
  <si>
    <t>101.6936220164914</t>
  </si>
  <si>
    <t>101.12933520094879</t>
  </si>
  <si>
    <t>100.68730541854376</t>
  </si>
  <si>
    <t>100.54625091251707</t>
  </si>
  <si>
    <t>100.45218605791858</t>
  </si>
  <si>
    <t>100.98826751937523</t>
  </si>
  <si>
    <t>101.33624111234963</t>
  </si>
  <si>
    <t>101.51492452404779</t>
  </si>
  <si>
    <t>102.57765866142995</t>
  </si>
  <si>
    <t>101.37385044747413</t>
  </si>
  <si>
    <t>99.398858505609</t>
  </si>
  <si>
    <t>99.59635818217589</t>
  </si>
  <si>
    <t>99.57753474783628</t>
  </si>
  <si>
    <t>100.73433302545402</t>
  </si>
  <si>
    <t>99.52111235598052</t>
  </si>
  <si>
    <t>98.99443838287858</t>
  </si>
  <si>
    <t>99.49290782939461</t>
  </si>
  <si>
    <t>99.95373883303124</t>
  </si>
  <si>
    <t>99.77503709336794</t>
  </si>
  <si>
    <t>100.09480900765054</t>
  </si>
  <si>
    <t>100.73432844956457</t>
  </si>
  <si>
    <t>100.69671205832779</t>
  </si>
  <si>
    <t>101.21398162841798</t>
  </si>
  <si>
    <t>101.14814290300421</t>
  </si>
  <si>
    <t>100.13243547797218</t>
  </si>
  <si>
    <t>100.21706766534636</t>
  </si>
  <si>
    <t>101.07290501084381</t>
  </si>
  <si>
    <t>100.89420321770857</t>
  </si>
  <si>
    <t>100.58384788516604</t>
  </si>
  <si>
    <t>100.79076245051448</t>
  </si>
  <si>
    <t>99.35183994536929</t>
  </si>
  <si>
    <t>98.75934079801014</t>
  </si>
  <si>
    <t>98.49599980691498</t>
  </si>
  <si>
    <t>99.14493541249638</t>
  </si>
  <si>
    <t>100.00075703281354</t>
  </si>
  <si>
    <t>101.22337670408352</t>
  </si>
  <si>
    <t>100.27350594517587</t>
  </si>
  <si>
    <t>99.79385595911918</t>
  </si>
  <si>
    <t>97.67779638255136</t>
  </si>
  <si>
    <t>98.06338283256541</t>
  </si>
  <si>
    <t>96.69028422598362</t>
  </si>
  <si>
    <t>97.89024505516043</t>
  </si>
  <si>
    <t>98.68687621133985</t>
  </si>
  <si>
    <t>98.32649168146132</t>
  </si>
  <si>
    <t>98.62049178800534</t>
  </si>
  <si>
    <t>98.73428895485486</t>
  </si>
  <si>
    <t>100.05251986440229</t>
  </si>
  <si>
    <t>99.24639988343559</t>
  </si>
  <si>
    <t>100.0999399813933</t>
  </si>
  <si>
    <t>100.213736423654</t>
  </si>
  <si>
    <t>99.45504679412419</t>
  </si>
  <si>
    <t>97.9566313868437</t>
  </si>
  <si>
    <t>99.57832687229443</t>
  </si>
  <si>
    <t>100.01457959795377</t>
  </si>
  <si>
    <t>100.1758045401529</t>
  </si>
  <si>
    <t>101.36125606185263</t>
  </si>
  <si>
    <t>100.86811468816717</t>
  </si>
  <si>
    <t>100.26116223558792</t>
  </si>
  <si>
    <t>98.44029810784048</t>
  </si>
  <si>
    <t>96.9892929807526</t>
  </si>
  <si>
    <t>95.8797062804393</t>
  </si>
  <si>
    <t>96.35389411553663</t>
  </si>
  <si>
    <t>96.5151148748212</t>
  </si>
  <si>
    <t>96.98929194202023</t>
  </si>
  <si>
    <t>98.24113842999554</t>
  </si>
  <si>
    <t>98.23165746520822</t>
  </si>
  <si>
    <t>97.55831108677852</t>
  </si>
  <si>
    <t>97.71005166568176</t>
  </si>
  <si>
    <t>96.94188076099724</t>
  </si>
  <si>
    <t>97.39708078266702</t>
  </si>
  <si>
    <t>97.43502700978101</t>
  </si>
  <si>
    <t>97.52986587332364</t>
  </si>
  <si>
    <t>96.62890756449275</t>
  </si>
  <si>
    <t>96.82807395260326</t>
  </si>
  <si>
    <t>96.19267020965151</t>
  </si>
  <si>
    <t>96.96084593139742</t>
  </si>
  <si>
    <t>97.35916499365277</t>
  </si>
  <si>
    <t>97.88075581596327</t>
  </si>
  <si>
    <t>98.96189438064432</t>
  </si>
  <si>
    <t>98.63944608861675</t>
  </si>
  <si>
    <t>99.06621656050787</t>
  </si>
  <si>
    <t>99.03776552715192</t>
  </si>
  <si>
    <t>99.32227088219462</t>
  </si>
  <si>
    <t>99.77748773542656</t>
  </si>
  <si>
    <t>101.465576171875</t>
  </si>
  <si>
    <t>100.65947754325148</t>
  </si>
  <si>
    <t>101.57938387616596</t>
  </si>
  <si>
    <t>101.41816690185823</t>
  </si>
  <si>
    <t>100.56463307607407</t>
  </si>
  <si>
    <t>99.70161754844487</t>
  </si>
  <si>
    <t>99.18002447328654</t>
  </si>
  <si>
    <t>98.21268779840057</t>
  </si>
  <si>
    <t>98.33597990321948</t>
  </si>
  <si>
    <t>99.09466384174134</t>
  </si>
  <si>
    <t>99.17053342437154</t>
  </si>
  <si>
    <t>101.53196863193149</t>
  </si>
  <si>
    <t>101.67421935273534</t>
  </si>
  <si>
    <t>102.39498389381518</t>
  </si>
  <si>
    <t>103.72268998316594</t>
  </si>
  <si>
    <t>103.75113487946324</t>
  </si>
  <si>
    <t>102.6798276740739</t>
  </si>
  <si>
    <t>102.88059768768619</t>
  </si>
  <si>
    <t>103.92268181852413</t>
  </si>
  <si>
    <t>104.31467333449649</t>
  </si>
  <si>
    <t>104.42940134704189</t>
  </si>
  <si>
    <t>105.28029178177486</t>
  </si>
  <si>
    <t>103.82708642101197</t>
  </si>
  <si>
    <t>101.66641525325653</t>
  </si>
  <si>
    <t>101.98191050145947</t>
  </si>
  <si>
    <t>101.34135180704699</t>
  </si>
  <si>
    <t>95.73890327565482</t>
  </si>
  <si>
    <t>98.49232646851104</t>
  </si>
  <si>
    <t>100.872900273761</t>
  </si>
  <si>
    <t>102.402571764004</t>
  </si>
  <si>
    <t>104.85961752004542</t>
  </si>
  <si>
    <t>102.16356262644564</t>
  </si>
  <si>
    <t>99.42926409516909</t>
  </si>
  <si>
    <t>101.2266268752245</t>
  </si>
  <si>
    <t>99.65870458918148</t>
  </si>
  <si>
    <t>94.67768491981822</t>
  </si>
  <si>
    <t>93.95109090645434</t>
  </si>
  <si>
    <t>87.84192100886752</t>
  </si>
  <si>
    <t>104.88830577633505</t>
  </si>
  <si>
    <t>108.38745393440294</t>
  </si>
  <si>
    <t>103.83664552393722</t>
  </si>
  <si>
    <t>97.40242503476759</t>
  </si>
  <si>
    <t>89.304680564481</t>
  </si>
  <si>
    <t>96.26472826775293</t>
  </si>
  <si>
    <t>96.85748127600334</t>
  </si>
  <si>
    <t>95.75802412089088</t>
  </si>
  <si>
    <t>102.83278888331826</t>
  </si>
  <si>
    <t>103.3012605460721</t>
  </si>
  <si>
    <t>102.59377778655244</t>
  </si>
  <si>
    <t>103.78885074371057</t>
  </si>
  <si>
    <t>106.303262125484</t>
  </si>
  <si>
    <t>107.91897999822926</t>
  </si>
  <si>
    <t>105.3567726874474</t>
  </si>
  <si>
    <t>107.49831967469626</t>
  </si>
  <si>
    <t>104.41027521246745</t>
  </si>
  <si>
    <t>106.25546285460457</t>
  </si>
  <si>
    <t>107.09677637561175</t>
  </si>
  <si>
    <t>111.42769066054879</t>
  </si>
  <si>
    <t>114.72606407712378</t>
  </si>
  <si>
    <t>115.26146083468025</t>
  </si>
  <si>
    <t>111.8387908377654</t>
  </si>
  <si>
    <t>112.3263761869566</t>
  </si>
  <si>
    <t>111.60933103060175</t>
  </si>
  <si>
    <t>110.16570735262563</t>
  </si>
  <si>
    <t>112.26902771661207</t>
  </si>
  <si>
    <t>113.20595473245636</t>
  </si>
  <si>
    <t>109.08536889185545</t>
  </si>
  <si>
    <t>107.65128253152525</t>
  </si>
  <si>
    <t>108.27272669179062</t>
  </si>
  <si>
    <t>109.37219005607372</t>
  </si>
  <si>
    <t>109.4582186475985</t>
  </si>
  <si>
    <t>109.03757510864929</t>
  </si>
  <si>
    <t>108.36833113709066</t>
  </si>
  <si>
    <t>109.75460426140187</t>
  </si>
  <si>
    <t>110.29955762789878</t>
  </si>
  <si>
    <t>112.24032692704561</t>
  </si>
  <si>
    <t>111.81968285116417</t>
  </si>
  <si>
    <t>109.0078695495965</t>
  </si>
  <si>
    <t>107.36076445750977</t>
  </si>
  <si>
    <t>105.8581400162237</t>
  </si>
  <si>
    <t>104.69263596380408</t>
  </si>
  <si>
    <t>103.26706825127539</t>
  </si>
  <si>
    <t>102.7276625093036</t>
  </si>
  <si>
    <t>103.17074223072224</t>
  </si>
  <si>
    <t>102.73730289361296</t>
  </si>
  <si>
    <t>104.92380469437282</t>
  </si>
  <si>
    <t>106.09894229778935</t>
  </si>
  <si>
    <t>109.38353611852358</t>
  </si>
  <si>
    <t>110.08667858570082</t>
  </si>
  <si>
    <t>104.29772048555328</t>
  </si>
  <si>
    <t>102.94919981287963</t>
  </si>
  <si>
    <t>102.65059849819316</t>
  </si>
  <si>
    <t>104.02801380256889</t>
  </si>
  <si>
    <t>104.23028467528695</t>
  </si>
  <si>
    <t>101.8607641970154</t>
  </si>
  <si>
    <t>100.31961259215035</t>
  </si>
  <si>
    <t>99.23117103126685</t>
  </si>
  <si>
    <t>102.10157366587431</t>
  </si>
  <si>
    <t>104.12433256911967</t>
  </si>
  <si>
    <t>103.74868043778228</t>
  </si>
  <si>
    <t>104.6059493597941</t>
  </si>
  <si>
    <t>104.22065271364667</t>
  </si>
  <si>
    <t>102.40016701462996</t>
  </si>
  <si>
    <t>101.75480884132092</t>
  </si>
  <si>
    <t>101.43694932496284</t>
  </si>
  <si>
    <t>98.14272306885462</t>
  </si>
  <si>
    <t>99.86688801072877</t>
  </si>
  <si>
    <t>100.95533384720373</t>
  </si>
  <si>
    <t>101.29246688356449</t>
  </si>
  <si>
    <t>100.31960929039158</t>
  </si>
  <si>
    <t>101.4176857595494</t>
  </si>
  <si>
    <t>100.71452036340285</t>
  </si>
  <si>
    <t>100.18476367934018</t>
  </si>
  <si>
    <t>99.08669015046729</t>
  </si>
  <si>
    <t>100.4544677429313</t>
  </si>
  <si>
    <t>100.65673234441843</t>
  </si>
  <si>
    <t>101.85113425449971</t>
  </si>
  <si>
    <t>101.8318663858132</t>
  </si>
  <si>
    <t>102.42905128631806</t>
  </si>
  <si>
    <t>100.46409377445285</t>
  </si>
  <si>
    <t>101.44658224126364</t>
  </si>
  <si>
    <t>101.32135944076357</t>
  </si>
  <si>
    <t>103.49823890974682</t>
  </si>
  <si>
    <t>103.47897766288538</t>
  </si>
  <si>
    <t>105.09719315571796</t>
  </si>
  <si>
    <t>104.52888520454354</t>
  </si>
  <si>
    <t>103.88352799983141</t>
  </si>
  <si>
    <t>105.09719214091264</t>
  </si>
  <si>
    <t>106.34937665674684</t>
  </si>
  <si>
    <t>106.7154096434548</t>
  </si>
  <si>
    <t>106.08931034198326</t>
  </si>
  <si>
    <t>105.72329304791714</t>
  </si>
  <si>
    <t>107.15849001065844</t>
  </si>
  <si>
    <t>108.04464028121691</t>
  </si>
  <si>
    <t>109.01750579914834</t>
  </si>
  <si>
    <t>110.24662798448865</t>
  </si>
  <si>
    <t>110.35342640444438</t>
  </si>
  <si>
    <t>110.16896418519451</t>
  </si>
  <si>
    <t>109.32434734571738</t>
  </si>
  <si>
    <t>107.23708260797457</t>
  </si>
  <si>
    <t>108.07199939937077</t>
  </si>
  <si>
    <t>107.43125714602323</t>
  </si>
  <si>
    <t>107.5380325078092</t>
  </si>
  <si>
    <t>113.81925492732414</t>
  </si>
  <si>
    <t>116.87734687519423</t>
  </si>
  <si>
    <t>117.32393417960107</t>
  </si>
  <si>
    <t>115.1104603922613</t>
  </si>
  <si>
    <t>115.53761634484289</t>
  </si>
  <si>
    <t>114.00371464464943</t>
  </si>
  <si>
    <t>113.9454771923788</t>
  </si>
  <si>
    <t>113.70276637339691</t>
  </si>
  <si>
    <t>113.61538608327362</t>
  </si>
  <si>
    <t>110.33401038855554</t>
  </si>
  <si>
    <t>111.01358262371886</t>
  </si>
  <si>
    <t>109.14960337210229</t>
  </si>
  <si>
    <t>108.51856391234851</t>
  </si>
  <si>
    <t>109.81947520267477</t>
  </si>
  <si>
    <t>109.00397437560117</t>
  </si>
  <si>
    <t>107.08175379104088</t>
  </si>
  <si>
    <t>105.67405321566916</t>
  </si>
  <si>
    <t>105.858516731299</t>
  </si>
  <si>
    <t>104.94593893931845</t>
  </si>
  <si>
    <t>106.42159501305332</t>
  </si>
  <si>
    <t>104.9944870122456</t>
  </si>
  <si>
    <t>104.99448506178247</t>
  </si>
  <si>
    <t>107.57687071282702</t>
  </si>
  <si>
    <t>109.34376401974049</t>
  </si>
  <si>
    <t>109.0622277384629</t>
  </si>
  <si>
    <t>109.89713602085602</t>
  </si>
  <si>
    <t>110.55728595723409</t>
  </si>
  <si>
    <t>112.27565717563618</t>
  </si>
  <si>
    <t>112.10090211013582</t>
  </si>
  <si>
    <t>113.38239486750186</t>
  </si>
  <si>
    <t>112.91638739439507</t>
  </si>
  <si>
    <t>113.08143453161124</t>
  </si>
  <si>
    <t>113.21735446683815</t>
  </si>
  <si>
    <t>115.7026604589253</t>
  </si>
  <si>
    <t>115.38228552662397</t>
  </si>
  <si>
    <t>114.56680039458718</t>
  </si>
  <si>
    <t>114.41145877818774</t>
  </si>
  <si>
    <t>111.74169675923252</t>
  </si>
  <si>
    <t>110.65437624504823</t>
  </si>
  <si>
    <t>109.23697461516838</t>
  </si>
  <si>
    <t>110.60583748394593</t>
  </si>
  <si>
    <t>111.52811481909902</t>
  </si>
  <si>
    <t>110.81941298458925</t>
  </si>
  <si>
    <t>109.73209915824984</t>
  </si>
  <si>
    <t>107.87782973747629</t>
  </si>
  <si>
    <t>106.64488048241856</t>
  </si>
  <si>
    <t>107.51862520890738</t>
  </si>
  <si>
    <t>109.47968743990033</t>
  </si>
  <si>
    <t>113.12027137051086</t>
  </si>
  <si>
    <t>111.15920221623986</t>
  </si>
  <si>
    <t>112.0329417142112</t>
  </si>
  <si>
    <t>112.20769725371012</t>
  </si>
  <si>
    <t>109.63501002566923</t>
  </si>
  <si>
    <t>109.02340042159612</t>
  </si>
  <si>
    <t>113.1882179641419</t>
  </si>
  <si>
    <t>113.97651906024146</t>
  </si>
  <si>
    <t>115.0916321366711</t>
  </si>
  <si>
    <t>115.3752980300739</t>
  </si>
  <si>
    <t>115.64919447249456</t>
  </si>
  <si>
    <t>113.19398531645396</t>
  </si>
  <si>
    <t>112.08864893512562</t>
  </si>
  <si>
    <t>111.72672189422546</t>
  </si>
  <si>
    <t>113.27223422501663</t>
  </si>
  <si>
    <t>112.28428194121587</t>
  </si>
  <si>
    <t>113.89827233367852</t>
  </si>
  <si>
    <t>113.43852536790793</t>
  </si>
  <si>
    <t>112.59729584835509</t>
  </si>
  <si>
    <t>113.2428841446651</t>
  </si>
  <si>
    <t>111.6875930223554</t>
  </si>
  <si>
    <t>111.68759627492568</t>
  </si>
  <si>
    <t>113.67328407538221</t>
  </si>
  <si>
    <t>113.22332820709616</t>
  </si>
  <si>
    <t>113.49721298245291</t>
  </si>
  <si>
    <t>113.63415934708146</t>
  </si>
  <si>
    <t>113.33092969818011</t>
  </si>
  <si>
    <t>112.21581648599494</t>
  </si>
  <si>
    <t>110.33771899300596</t>
  </si>
  <si>
    <t>110.19099815133185</t>
  </si>
  <si>
    <t>111.24742209726139</t>
  </si>
  <si>
    <t>111.24741521267596</t>
  </si>
  <si>
    <t>112.07886855208118</t>
  </si>
  <si>
    <t>111.42349027025038</t>
  </si>
  <si>
    <t>111.44306113862801</t>
  </si>
  <si>
    <t>112.34297607262333</t>
  </si>
  <si>
    <t>112.47991365583114</t>
  </si>
  <si>
    <t>112.3918794700055</t>
  </si>
  <si>
    <t>112.67555661238217</t>
  </si>
  <si>
    <t>111.96147844350932</t>
  </si>
  <si>
    <t>111.3354554268086</t>
  </si>
  <si>
    <t>112.54838444456605</t>
  </si>
  <si>
    <t>113.05703544360063</t>
  </si>
  <si>
    <t>113.9276139940198</t>
  </si>
  <si>
    <t>112.26472120696901</t>
  </si>
  <si>
    <t>111.5310889868845</t>
  </si>
  <si>
    <t>108.21509317602907</t>
  </si>
  <si>
    <t>108.11727420252467</t>
  </si>
  <si>
    <t>108.753080488702</t>
  </si>
  <si>
    <t>109.89754757188024</t>
  </si>
  <si>
    <t>111.70715832136669</t>
  </si>
  <si>
    <t>109.95623975744132</t>
  </si>
  <si>
    <t>110.44532137652577</t>
  </si>
  <si>
    <t>110.38662700820026</t>
  </si>
  <si>
    <t>115.62962688418492</t>
  </si>
  <si>
    <t>121.09760106494834</t>
  </si>
  <si>
    <t>115.15033258527643</t>
  </si>
  <si>
    <t>113.56568881785577</t>
  </si>
  <si>
    <t>112.1864709529314</t>
  </si>
  <si>
    <t>110.34750224473125</t>
  </si>
  <si>
    <t>109.16391803011469</t>
  </si>
  <si>
    <t>111.13004553883798</t>
  </si>
  <si>
    <t>110.77789288266004</t>
  </si>
  <si>
    <t>110.97352687026488</t>
  </si>
  <si>
    <t>112.24515287064654</t>
  </si>
  <si>
    <t>112.04951801129313</t>
  </si>
  <si>
    <t>111.34000831245405</t>
  </si>
  <si>
    <t>111.47801876702857</t>
  </si>
  <si>
    <t>110.61048701431059</t>
  </si>
  <si>
    <t>110.77808066007027</t>
  </si>
  <si>
    <t>113.37081564360659</t>
  </si>
  <si>
    <t>111.95121294645166</t>
  </si>
  <si>
    <t>111.093542864611</t>
  </si>
  <si>
    <t>111.59631431106232</t>
  </si>
  <si>
    <t>111.57660123109675</t>
  </si>
  <si>
    <t>112.96662161464683</t>
  </si>
  <si>
    <t>110.33445398472395</t>
  </si>
  <si>
    <t>110.00912270969852</t>
  </si>
  <si>
    <t>110.7386459598359</t>
  </si>
  <si>
    <t>110.80765523254645</t>
  </si>
  <si>
    <t>112.69059464548508</t>
  </si>
  <si>
    <t>114.49466788130019</t>
  </si>
  <si>
    <t>115.3917746741228</t>
  </si>
  <si>
    <t>116.96911109254343</t>
  </si>
  <si>
    <t>116.16072292248076</t>
  </si>
  <si>
    <t>118.29998944256756</t>
  </si>
  <si>
    <t>118.92105920677342</t>
  </si>
  <si>
    <t>119.56184981061193</t>
  </si>
  <si>
    <t>120.0251901037761</t>
  </si>
  <si>
    <t>121.21804793331164</t>
  </si>
  <si>
    <t>121.70110988336705</t>
  </si>
  <si>
    <t>122.08557913390227</t>
  </si>
  <si>
    <t>123.17000099545628</t>
  </si>
  <si>
    <t>124.04739245684374</t>
  </si>
  <si>
    <t>120.5476830256516</t>
  </si>
  <si>
    <t>121.58281123929707</t>
  </si>
  <si>
    <t>124.78676750231172</t>
  </si>
  <si>
    <t>127.05419457195858</t>
  </si>
  <si>
    <t>126.10777922752865</t>
  </si>
  <si>
    <t>124.16568747791683</t>
  </si>
  <si>
    <t>121.71097298043891</t>
  </si>
  <si>
    <t>123.94880931420064</t>
  </si>
  <si>
    <t>124.65860266375822</t>
  </si>
  <si>
    <t>125.23038966327704</t>
  </si>
  <si>
    <t>125.25011761913882</t>
  </si>
  <si>
    <t>124.70789542618388</t>
  </si>
  <si>
    <t>126.64014307494934</t>
  </si>
  <si>
    <t>127.41895169907285</t>
  </si>
  <si>
    <t>126.20636539822021</t>
  </si>
  <si>
    <t>128.6610932672708</t>
  </si>
  <si>
    <t>128.33575474334557</t>
  </si>
  <si>
    <t>130.12998194992616</t>
  </si>
  <si>
    <t>129.93281394772615</t>
  </si>
  <si>
    <t>130.01169639783535</t>
  </si>
  <si>
    <t>127.36963984504935</t>
  </si>
  <si>
    <t>126.46267515306401</t>
  </si>
  <si>
    <t>127.83299179385574</t>
  </si>
  <si>
    <t>128.23717748043768</t>
  </si>
  <si>
    <t>127.97100163753431</t>
  </si>
  <si>
    <t>129.00614449157544</t>
  </si>
  <si>
    <t>129.24273610891888</t>
  </si>
  <si>
    <t>129.52862691522026</t>
  </si>
  <si>
    <t>134.18176217505354</t>
  </si>
  <si>
    <t>133.21564938574375</t>
  </si>
  <si>
    <t>134.78311667362198</t>
  </si>
  <si>
    <t>133.64940717268053</t>
  </si>
  <si>
    <t>132.62414064536915</t>
  </si>
  <si>
    <t>131.12373817444677</t>
  </si>
  <si>
    <t>134.2698329362533</t>
  </si>
  <si>
    <t>131.8581575643047</t>
  </si>
  <si>
    <t>132.1261225203309</t>
  </si>
  <si>
    <t>131.48102426346847</t>
  </si>
  <si>
    <t>133.58504902568117</t>
  </si>
  <si>
    <t>134.18050562080816</t>
  </si>
  <si>
    <t>132.8903032519044</t>
  </si>
  <si>
    <t>133.14836149382643</t>
  </si>
  <si>
    <t>131.074117742757</t>
  </si>
  <si>
    <t>131.65967295983992</t>
  </si>
  <si>
    <t>131.82838499356035</t>
  </si>
  <si>
    <t>132.14596286275693</t>
  </si>
  <si>
    <t>135.15312355597587</t>
  </si>
  <si>
    <t>136.7013685847116</t>
  </si>
  <si>
    <t>135.53025612249937</t>
  </si>
  <si>
    <t>135.02411226192456</t>
  </si>
  <si>
    <t>133.71404707426535</t>
  </si>
  <si>
    <t>134.2896857187373</t>
  </si>
  <si>
    <t>134.04156701014676</t>
  </si>
  <si>
    <t>132.95978709964163</t>
  </si>
  <si>
    <t>133.56518303093586</t>
  </si>
  <si>
    <t>132.6819072589311</t>
  </si>
  <si>
    <t>131.3123082231521</t>
  </si>
  <si>
    <t>129.14874283057523</t>
  </si>
  <si>
    <t>129.58543080862862</t>
  </si>
  <si>
    <t>129.3869343733603</t>
  </si>
  <si>
    <t>128.08680725097656</t>
  </si>
  <si>
    <t>126.29046354518012</t>
  </si>
  <si>
    <t>127.01495543126008</t>
  </si>
  <si>
    <t>128.3150783458496</t>
  </si>
  <si>
    <t>128.54334092963532</t>
  </si>
  <si>
    <t>128.10666124373276</t>
  </si>
  <si>
    <t>128.1265177716772</t>
  </si>
  <si>
    <t>128.42424493352365</t>
  </si>
  <si>
    <t>126.33016191091897</t>
  </si>
  <si>
    <t>127.4218630075829</t>
  </si>
  <si>
    <t>127.42186529101599</t>
  </si>
  <si>
    <t>128.9601852789055</t>
  </si>
  <si>
    <t>128.57312085000592</t>
  </si>
  <si>
    <t>128.24560510327734</t>
  </si>
  <si>
    <t>129.07926332668652</t>
  </si>
  <si>
    <t>131.02450122643293</t>
  </si>
  <si>
    <t>131.21306819753082</t>
  </si>
  <si>
    <t>131.41155111137087</t>
  </si>
  <si>
    <t>128.46394978971279</t>
  </si>
  <si>
    <t>126.2309131742502</t>
  </si>
  <si>
    <t>128.18606863950887</t>
  </si>
  <si>
    <t>129.0197293605296</t>
  </si>
  <si>
    <t>129.396859315986</t>
  </si>
  <si>
    <t>128.62274541166755</t>
  </si>
  <si>
    <t>130.02210677973486</t>
  </si>
  <si>
    <t>129.7640671579909</t>
  </si>
  <si>
    <t>129.14874639970267</t>
  </si>
  <si>
    <t>130.429014731318</t>
  </si>
  <si>
    <t>127.75929902424596</t>
  </si>
  <si>
    <t>127.18366898364664</t>
  </si>
  <si>
    <t>126.87600941934524</t>
  </si>
  <si>
    <t>126.84623738116663</t>
  </si>
  <si>
    <t>127.48141442472652</t>
  </si>
  <si>
    <t>129.0395752600958</t>
  </si>
  <si>
    <t>130.0800018310547</t>
  </si>
  <si>
    <t>131.0500030517578</t>
  </si>
  <si>
    <t>132.3800048828125</t>
  </si>
  <si>
    <t>132.77999877929688</t>
  </si>
  <si>
    <t>131.5800018310547</t>
  </si>
  <si>
    <t>131.4600067138672</t>
  </si>
  <si>
    <t>131.16000366210938</t>
  </si>
  <si>
    <t>close</t>
  </si>
  <si>
    <t>83.74909973144531</t>
  </si>
  <si>
    <t>82.38217163085938</t>
  </si>
  <si>
    <t>81.72370910644531</t>
  </si>
  <si>
    <t>83.54906463623047</t>
  </si>
  <si>
    <t>84.75763702392578</t>
  </si>
  <si>
    <t>84.21585083007812</t>
  </si>
  <si>
    <t>83.63240814208984</t>
  </si>
  <si>
    <t>84.13249969482422</t>
  </si>
  <si>
    <t>84.149169921875</t>
  </si>
  <si>
    <t>84.43256378173828</t>
  </si>
  <si>
    <t>84.89930725097656</t>
  </si>
  <si>
    <t>86.84133911132812</t>
  </si>
  <si>
    <t>88.38330078125</t>
  </si>
  <si>
    <t>89.07508087158203</t>
  </si>
  <si>
    <t>88.75836944580078</t>
  </si>
  <si>
    <t>88.72499084472656</t>
  </si>
  <si>
    <t>88.15825653076172</t>
  </si>
  <si>
    <t>87.29141998291016</t>
  </si>
  <si>
    <t>87.59980773925781</t>
  </si>
  <si>
    <t>85.97451782226562</t>
  </si>
  <si>
    <t>87.07469177246094</t>
  </si>
  <si>
    <t>88.24996185302734</t>
  </si>
  <si>
    <t>93.43424987792969</t>
  </si>
  <si>
    <t>94.45944213867188</t>
  </si>
  <si>
    <t>94.18438720703125</t>
  </si>
  <si>
    <t>94.109375</t>
  </si>
  <si>
    <t>94.30941772460938</t>
  </si>
  <si>
    <t>93.26163482666016</t>
  </si>
  <si>
    <t>94.20880126953125</t>
  </si>
  <si>
    <t>95.46614837646484</t>
  </si>
  <si>
    <t>94.89617156982422</t>
  </si>
  <si>
    <t>95.80984497070312</t>
  </si>
  <si>
    <t>95.4577865600586</t>
  </si>
  <si>
    <t>95.08897399902344</t>
  </si>
  <si>
    <t>94.9297103881836</t>
  </si>
  <si>
    <t>95.11408996582031</t>
  </si>
  <si>
    <t>94.81234741210938</t>
  </si>
  <si>
    <t>96.57261657714844</t>
  </si>
  <si>
    <t>96.68997955322266</t>
  </si>
  <si>
    <t>96.36306762695312</t>
  </si>
  <si>
    <t>95.65897369384766</t>
  </si>
  <si>
    <t>95.75955200195312</t>
  </si>
  <si>
    <t>95.75116729736328</t>
  </si>
  <si>
    <t>94.52735137939453</t>
  </si>
  <si>
    <t>94.76206970214844</t>
  </si>
  <si>
    <t>93.14427947998047</t>
  </si>
  <si>
    <t>94.25074005126953</t>
  </si>
  <si>
    <t>93.06043243408203</t>
  </si>
  <si>
    <t>93.69750213623047</t>
  </si>
  <si>
    <t>92.70000457763672</t>
  </si>
  <si>
    <t>94.39322662353516</t>
  </si>
  <si>
    <t>93.8819351196289</t>
  </si>
  <si>
    <t>95.31527709960938</t>
  </si>
  <si>
    <t>95.04704284667969</t>
  </si>
  <si>
    <t>94.40161895751953</t>
  </si>
  <si>
    <t>96.0948257446289</t>
  </si>
  <si>
    <t>95.96072387695312</t>
  </si>
  <si>
    <t>97.24323272705078</t>
  </si>
  <si>
    <t>98.18204498291016</t>
  </si>
  <si>
    <t>97.00852966308594</t>
  </si>
  <si>
    <t>96.79896545410156</t>
  </si>
  <si>
    <t>98.27423858642578</t>
  </si>
  <si>
    <t>97.1258773803711</t>
  </si>
  <si>
    <t>96.85761260986328</t>
  </si>
  <si>
    <t>97.3521957397461</t>
  </si>
  <si>
    <t>97.8635025024414</t>
  </si>
  <si>
    <t>97.98925018310547</t>
  </si>
  <si>
    <t>98.73526763916016</t>
  </si>
  <si>
    <t>98.9783706665039</t>
  </si>
  <si>
    <t>98.89453887939453</t>
  </si>
  <si>
    <t>98.42511749267578</t>
  </si>
  <si>
    <t>98.14012908935547</t>
  </si>
  <si>
    <t>98.44189453125</t>
  </si>
  <si>
    <t>98.86100006103516</t>
  </si>
  <si>
    <t>98.04792022705078</t>
  </si>
  <si>
    <t>97.49467468261719</t>
  </si>
  <si>
    <t>99.07893371582031</t>
  </si>
  <si>
    <t>97.39411163330078</t>
  </si>
  <si>
    <t>97.25160217285156</t>
  </si>
  <si>
    <t>97.16779327392578</t>
  </si>
  <si>
    <t>97.95571899414062</t>
  </si>
  <si>
    <t>99.22142791748047</t>
  </si>
  <si>
    <t>97.46952819824219</t>
  </si>
  <si>
    <t>97.44440460205078</t>
  </si>
  <si>
    <t>97.04203033447266</t>
  </si>
  <si>
    <t>97.22644805908203</t>
  </si>
  <si>
    <t>97.46117401123047</t>
  </si>
  <si>
    <t>97.62045288085938</t>
  </si>
  <si>
    <t>98.26101684570312</t>
  </si>
  <si>
    <t>99.76129150390625</t>
  </si>
  <si>
    <t>99.8792953491211</t>
  </si>
  <si>
    <t>100.02256774902344</t>
  </si>
  <si>
    <t>100.5282974243164</t>
  </si>
  <si>
    <t>101.04244232177734</t>
  </si>
  <si>
    <t>100.53672790527344</t>
  </si>
  <si>
    <t>101.4722900390625</t>
  </si>
  <si>
    <t>100.69688415527344</t>
  </si>
  <si>
    <t>101.05931854248047</t>
  </si>
  <si>
    <t>100.72216033935547</t>
  </si>
  <si>
    <t>99.92144775390625</t>
  </si>
  <si>
    <t>99.81185913085938</t>
  </si>
  <si>
    <t>99.6180191040039</t>
  </si>
  <si>
    <t>95.87568664550781</t>
  </si>
  <si>
    <t>93.8275375366211</t>
  </si>
  <si>
    <t>93.1195297241211</t>
  </si>
  <si>
    <t>94.06353759765625</t>
  </si>
  <si>
    <t>94.03824615478516</t>
  </si>
  <si>
    <t>94.1899642944336</t>
  </si>
  <si>
    <t>93.80225372314453</t>
  </si>
  <si>
    <t>93.54940032958984</t>
  </si>
  <si>
    <t>94.6957015991211</t>
  </si>
  <si>
    <t>95.00753784179688</t>
  </si>
  <si>
    <t>95.51327514648438</t>
  </si>
  <si>
    <t>95.64812469482422</t>
  </si>
  <si>
    <t>95.81670379638672</t>
  </si>
  <si>
    <t>95.08341217041016</t>
  </si>
  <si>
    <t>94.14783477783203</t>
  </si>
  <si>
    <t>93.49883270263672</t>
  </si>
  <si>
    <t>93.23753356933594</t>
  </si>
  <si>
    <t>91.34951782226562</t>
  </si>
  <si>
    <t>91.37482452392578</t>
  </si>
  <si>
    <t>92.04910278320312</t>
  </si>
  <si>
    <t>91.66138458251953</t>
  </si>
  <si>
    <t>91.05453491210938</t>
  </si>
  <si>
    <t>92.55480194091797</t>
  </si>
  <si>
    <t>91.41693878173828</t>
  </si>
  <si>
    <t>91.2820816040039</t>
  </si>
  <si>
    <t>90.68365478515625</t>
  </si>
  <si>
    <t>91.61922454833984</t>
  </si>
  <si>
    <t>91.48438262939453</t>
  </si>
  <si>
    <t>91.12194061279297</t>
  </si>
  <si>
    <t>91.5433578491211</t>
  </si>
  <si>
    <t>91.08822631835938</t>
  </si>
  <si>
    <t>90.50665283203125</t>
  </si>
  <si>
    <t>90.54878997802734</t>
  </si>
  <si>
    <t>90.12738037109375</t>
  </si>
  <si>
    <t>88.99793243408203</t>
  </si>
  <si>
    <t>89.32666778564453</t>
  </si>
  <si>
    <t>92.5210952758789</t>
  </si>
  <si>
    <t>93.35552215576172</t>
  </si>
  <si>
    <t>94.1393814086914</t>
  </si>
  <si>
    <t>94.31639099121094</t>
  </si>
  <si>
    <t>94.48497772216797</t>
  </si>
  <si>
    <t>95.65654754638672</t>
  </si>
  <si>
    <t>94.19839477539062</t>
  </si>
  <si>
    <t>92.74868774414062</t>
  </si>
  <si>
    <t>93.14481353759766</t>
  </si>
  <si>
    <t>91.78780364990234</t>
  </si>
  <si>
    <t>92.73765563964844</t>
  </si>
  <si>
    <t>92.12703704833984</t>
  </si>
  <si>
    <t>92.76309967041016</t>
  </si>
  <si>
    <t>92.44930267333984</t>
  </si>
  <si>
    <t>92.41537475585938</t>
  </si>
  <si>
    <t>94.88330841064453</t>
  </si>
  <si>
    <t>94.78153991699219</t>
  </si>
  <si>
    <t>93.20410919189453</t>
  </si>
  <si>
    <t>91.69451141357422</t>
  </si>
  <si>
    <t>90.61746215820312</t>
  </si>
  <si>
    <t>92.56803131103516</t>
  </si>
  <si>
    <t>98.62334442138672</t>
  </si>
  <si>
    <t>99.72583770751953</t>
  </si>
  <si>
    <t>99.83609008789062</t>
  </si>
  <si>
    <t>96.69818878173828</t>
  </si>
  <si>
    <t>99.12369537353516</t>
  </si>
  <si>
    <t>98.04664611816406</t>
  </si>
  <si>
    <t>98.67423248291016</t>
  </si>
  <si>
    <t>97.19007110595703</t>
  </si>
  <si>
    <t>97.16464233398438</t>
  </si>
  <si>
    <t>98.47068786621094</t>
  </si>
  <si>
    <t>98.06361389160156</t>
  </si>
  <si>
    <t>98.5639877319336</t>
  </si>
  <si>
    <t>99.67496490478516</t>
  </si>
  <si>
    <t>99.03889465332031</t>
  </si>
  <si>
    <t>98.86080932617188</t>
  </si>
  <si>
    <t>99.26788330078125</t>
  </si>
  <si>
    <t>96.01976013183594</t>
  </si>
  <si>
    <t>96.29959869384766</t>
  </si>
  <si>
    <t>96.19783782958984</t>
  </si>
  <si>
    <t>96.9865493774414</t>
  </si>
  <si>
    <t>95.84162902832031</t>
  </si>
  <si>
    <t>95.44304656982422</t>
  </si>
  <si>
    <t>96.75755310058594</t>
  </si>
  <si>
    <t>96.3504867553711</t>
  </si>
  <si>
    <t>98.08057403564453</t>
  </si>
  <si>
    <t>98.99650573730469</t>
  </si>
  <si>
    <t>97.37665557861328</t>
  </si>
  <si>
    <t>98.36888885498047</t>
  </si>
  <si>
    <t>99.19157409667969</t>
  </si>
  <si>
    <t>100.14990234375</t>
  </si>
  <si>
    <t>100.42975616455078</t>
  </si>
  <si>
    <t>100.76050567626953</t>
  </si>
  <si>
    <t>101.17609405517578</t>
  </si>
  <si>
    <t>101.44744873046875</t>
  </si>
  <si>
    <t>101.00646209716797</t>
  </si>
  <si>
    <t>100.7265853881836</t>
  </si>
  <si>
    <t>97.45299530029297</t>
  </si>
  <si>
    <t>98.05513000488281</t>
  </si>
  <si>
    <t>100.30255126953125</t>
  </si>
  <si>
    <t>99.49686431884766</t>
  </si>
  <si>
    <t>99.3102798461914</t>
  </si>
  <si>
    <t>98.96257781982422</t>
  </si>
  <si>
    <t>99.55623626708984</t>
  </si>
  <si>
    <t>99.5816879272461</t>
  </si>
  <si>
    <t>99.403564453125</t>
  </si>
  <si>
    <t>99.75129699707031</t>
  </si>
  <si>
    <t>100.0481185913086</t>
  </si>
  <si>
    <t>97.52931213378906</t>
  </si>
  <si>
    <t>97.86246490478516</t>
  </si>
  <si>
    <t>98.3060302734375</t>
  </si>
  <si>
    <t>96.67671966552734</t>
  </si>
  <si>
    <t>95.32036590576172</t>
  </si>
  <si>
    <t>95.635986328125</t>
  </si>
  <si>
    <t>96.71935272216797</t>
  </si>
  <si>
    <t>103.45848846435547</t>
  </si>
  <si>
    <t>104.40538787841797</t>
  </si>
  <si>
    <t>104.53334045410156</t>
  </si>
  <si>
    <t>104.1921157836914</t>
  </si>
  <si>
    <t>104.87458038330078</t>
  </si>
  <si>
    <t>105.14753723144531</t>
  </si>
  <si>
    <t>103.38172149658203</t>
  </si>
  <si>
    <t>103.05756378173828</t>
  </si>
  <si>
    <t>102.89547729492188</t>
  </si>
  <si>
    <t>102.62248229980469</t>
  </si>
  <si>
    <t>105.045166015625</t>
  </si>
  <si>
    <t>105.4972915649414</t>
  </si>
  <si>
    <t>105.33522033691406</t>
  </si>
  <si>
    <t>104.57599639892578</t>
  </si>
  <si>
    <t>104.08123016357422</t>
  </si>
  <si>
    <t>102.86134338378906</t>
  </si>
  <si>
    <t>102.5115966796875</t>
  </si>
  <si>
    <t>104.1068115234375</t>
  </si>
  <si>
    <t>105.83851623535156</t>
  </si>
  <si>
    <t>105.47171783447266</t>
  </si>
  <si>
    <t>103.68882751464844</t>
  </si>
  <si>
    <t>104.92575073242188</t>
  </si>
  <si>
    <t>104.9001693725586</t>
  </si>
  <si>
    <t>106.5124282836914</t>
  </si>
  <si>
    <t>106.44417572021484</t>
  </si>
  <si>
    <t>105.97500610351562</t>
  </si>
  <si>
    <t>106.46125793457031</t>
  </si>
  <si>
    <t>105.73616027832031</t>
  </si>
  <si>
    <t>105.21576690673828</t>
  </si>
  <si>
    <t>104.39686584472656</t>
  </si>
  <si>
    <t>105.18167114257812</t>
  </si>
  <si>
    <t>104.4139175415039</t>
  </si>
  <si>
    <t>102.63101959228516</t>
  </si>
  <si>
    <t>102.40071105957031</t>
  </si>
  <si>
    <t>102.99783325195312</t>
  </si>
  <si>
    <t>103.79119110107422</t>
  </si>
  <si>
    <t>101.65000915527344</t>
  </si>
  <si>
    <t>100.88228607177734</t>
  </si>
  <si>
    <t>102.13624572753906</t>
  </si>
  <si>
    <t>101.83768463134766</t>
  </si>
  <si>
    <t>101.73533630371094</t>
  </si>
  <si>
    <t>104.8319091796875</t>
  </si>
  <si>
    <t>103.94474029541016</t>
  </si>
  <si>
    <t>104.86603546142578</t>
  </si>
  <si>
    <t>106.15415954589844</t>
  </si>
  <si>
    <t>107.73231506347656</t>
  </si>
  <si>
    <t>109.46402740478516</t>
  </si>
  <si>
    <t>110.15498352050781</t>
  </si>
  <si>
    <t>109.47252655029297</t>
  </si>
  <si>
    <t>110.35970306396484</t>
  </si>
  <si>
    <t>107.42520904541016</t>
  </si>
  <si>
    <t>107.03280639648438</t>
  </si>
  <si>
    <t>107.22047424316406</t>
  </si>
  <si>
    <t>108.63652801513672</t>
  </si>
  <si>
    <t>109.61415100097656</t>
  </si>
  <si>
    <t>108.18202209472656</t>
  </si>
  <si>
    <t>108.84233856201172</t>
  </si>
  <si>
    <t>109.51126098632812</t>
  </si>
  <si>
    <t>109.27971649169922</t>
  </si>
  <si>
    <t>109.365478515625</t>
  </si>
  <si>
    <t>109.55415344238281</t>
  </si>
  <si>
    <t>108.79090118408203</t>
  </si>
  <si>
    <t>106.2096176147461</t>
  </si>
  <si>
    <t>109.56270599365234</t>
  </si>
  <si>
    <t>111.11492156982422</t>
  </si>
  <si>
    <t>109.48553466796875</t>
  </si>
  <si>
    <t>109.3997802734375</t>
  </si>
  <si>
    <t>109.96575927734375</t>
  </si>
  <si>
    <t>109.60558319091797</t>
  </si>
  <si>
    <t>110.03438568115234</t>
  </si>
  <si>
    <t>109.3740463256836</t>
  </si>
  <si>
    <t>108.73944091796875</t>
  </si>
  <si>
    <t>108.23347473144531</t>
  </si>
  <si>
    <t>108.97097778320312</t>
  </si>
  <si>
    <t>110.1887435913086</t>
  </si>
  <si>
    <t>111.07202911376953</t>
  </si>
  <si>
    <t>110.84904479980469</t>
  </si>
  <si>
    <t>110.16300201416016</t>
  </si>
  <si>
    <t>110.74615478515625</t>
  </si>
  <si>
    <t>111.40646362304688</t>
  </si>
  <si>
    <t>110.49747467041016</t>
  </si>
  <si>
    <t>110.06011199951172</t>
  </si>
  <si>
    <t>110.42886352539062</t>
  </si>
  <si>
    <t>110.37740325927734</t>
  </si>
  <si>
    <t>111.14061737060547</t>
  </si>
  <si>
    <t>111.46649169921875</t>
  </si>
  <si>
    <t>111.63799285888672</t>
  </si>
  <si>
    <t>111.34646606445312</t>
  </si>
  <si>
    <t>113.64474487304688</t>
  </si>
  <si>
    <t>108.06196594238281</t>
  </si>
  <si>
    <t>109.52839660644531</t>
  </si>
  <si>
    <t>109.6827621459961</t>
  </si>
  <si>
    <t>109.57984924316406</t>
  </si>
  <si>
    <t>109.74280548095703</t>
  </si>
  <si>
    <t>109.9571762084961</t>
  </si>
  <si>
    <t>109.25399017333984</t>
  </si>
  <si>
    <t>110.1115493774414</t>
  </si>
  <si>
    <t>110.95196533203125</t>
  </si>
  <si>
    <t>111.08059692382812</t>
  </si>
  <si>
    <t>110.23161315917969</t>
  </si>
  <si>
    <t>106.83564758300781</t>
  </si>
  <si>
    <t>109.17680358886719</t>
  </si>
  <si>
    <t>109.71707153320312</t>
  </si>
  <si>
    <t>108.89380645751953</t>
  </si>
  <si>
    <t>109.49410247802734</t>
  </si>
  <si>
    <t>108.75659942626953</t>
  </si>
  <si>
    <t>109.89714813232422</t>
  </si>
  <si>
    <t>110.09439086914062</t>
  </si>
  <si>
    <t>110.8576431274414</t>
  </si>
  <si>
    <t>110.98627471923828</t>
  </si>
  <si>
    <t>112.5727767944336</t>
  </si>
  <si>
    <t>112.45210266113281</t>
  </si>
  <si>
    <t>113.35714721679688</t>
  </si>
  <si>
    <t>112.54693603515625</t>
  </si>
  <si>
    <t>112.7710189819336</t>
  </si>
  <si>
    <t>110.1075439453125</t>
  </si>
  <si>
    <t>109.22834014892578</t>
  </si>
  <si>
    <t>109.53866577148438</t>
  </si>
  <si>
    <t>109.12492370605469</t>
  </si>
  <si>
    <t>109.41796875</t>
  </si>
  <si>
    <t>110.27132415771484</t>
  </si>
  <si>
    <t>111.0125961303711</t>
  </si>
  <si>
    <t>111.59873962402344</t>
  </si>
  <si>
    <t>111.38323974609375</t>
  </si>
  <si>
    <t>111.32292175292969</t>
  </si>
  <si>
    <t>111.8142318725586</t>
  </si>
  <si>
    <t>112.4003677368164</t>
  </si>
  <si>
    <t>113.53816986083984</t>
  </si>
  <si>
    <t>113.71916961669922</t>
  </si>
  <si>
    <t>114.23637390136719</t>
  </si>
  <si>
    <t>114.39153289794922</t>
  </si>
  <si>
    <t>123.45941925048828</t>
  </si>
  <si>
    <t>124.32998657226562</t>
  </si>
  <si>
    <t>124.31275177001953</t>
  </si>
  <si>
    <t>124.19207763671875</t>
  </si>
  <si>
    <t>123.70935821533203</t>
  </si>
  <si>
    <t>125.32986450195312</t>
  </si>
  <si>
    <t>124.74373626708984</t>
  </si>
  <si>
    <t>125.12296295166016</t>
  </si>
  <si>
    <t>125.8470230102539</t>
  </si>
  <si>
    <t>126.78657531738281</t>
  </si>
  <si>
    <t>126.32971954345703</t>
  </si>
  <si>
    <t>125.26952362060547</t>
  </si>
  <si>
    <t>126.49353790283203</t>
  </si>
  <si>
    <t>126.69178771972656</t>
  </si>
  <si>
    <t>128.52774047851562</t>
  </si>
  <si>
    <t>131.3722381591797</t>
  </si>
  <si>
    <t>130.70851135253906</t>
  </si>
  <si>
    <t>131.1309356689453</t>
  </si>
  <si>
    <t>131.9239044189453</t>
  </si>
  <si>
    <t>132.06182861328125</t>
  </si>
  <si>
    <t>132.8117218017578</t>
  </si>
  <si>
    <t>132.09628295898438</t>
  </si>
  <si>
    <t>130.89817810058594</t>
  </si>
  <si>
    <t>131.60498046875</t>
  </si>
  <si>
    <t>130.58782958984375</t>
  </si>
  <si>
    <t>131.67396545410156</t>
  </si>
  <si>
    <t>131.65673828125</t>
  </si>
  <si>
    <t>131.73428344726562</t>
  </si>
  <si>
    <t>131.3550262451172</t>
  </si>
  <si>
    <t>131.85494995117188</t>
  </si>
  <si>
    <t>131.6394500732422</t>
  </si>
  <si>
    <t>130.79470825195312</t>
  </si>
  <si>
    <t>131.32054138183594</t>
  </si>
  <si>
    <t>132.88070678710938</t>
  </si>
  <si>
    <t>132.98410034179688</t>
  </si>
  <si>
    <t>133.2427215576172</t>
  </si>
  <si>
    <t>131.68258666992188</t>
  </si>
  <si>
    <t>134.6391143798828</t>
  </si>
  <si>
    <t>133.802978515625</t>
  </si>
  <si>
    <t>133.14793395996094</t>
  </si>
  <si>
    <t>132.6479949951172</t>
  </si>
  <si>
    <t>133.38424682617188</t>
  </si>
  <si>
    <t>132.40542602539062</t>
  </si>
  <si>
    <t>132.37945556640625</t>
  </si>
  <si>
    <t>131.71246337890625</t>
  </si>
  <si>
    <t>131.08880615234375</t>
  </si>
  <si>
    <t>132.7692413330078</t>
  </si>
  <si>
    <t>133.71339416503906</t>
  </si>
  <si>
    <t>133.92123413085938</t>
  </si>
  <si>
    <t>124.41049194335938</t>
  </si>
  <si>
    <t>123.24114227294922</t>
  </si>
  <si>
    <t>122.12378692626953</t>
  </si>
  <si>
    <t>120.38274383544922</t>
  </si>
  <si>
    <t>122.5569076538086</t>
  </si>
  <si>
    <t>121.05838012695312</t>
  </si>
  <si>
    <t>122.81671905517578</t>
  </si>
  <si>
    <t>121.83793640136719</t>
  </si>
  <si>
    <t>122.5395736694336</t>
  </si>
  <si>
    <t>122.84270477294922</t>
  </si>
  <si>
    <t>121.38754272460938</t>
  </si>
  <si>
    <t>120.90242004394531</t>
  </si>
  <si>
    <t>117.74085998535156</t>
  </si>
  <si>
    <t>119.38664245605469</t>
  </si>
  <si>
    <t>118.18262481689453</t>
  </si>
  <si>
    <t>118.62438201904297</t>
  </si>
  <si>
    <t>119.2567138671875</t>
  </si>
  <si>
    <t>118.69367980957031</t>
  </si>
  <si>
    <t>117.5329818725586</t>
  </si>
  <si>
    <t>118.08735656738281</t>
  </si>
  <si>
    <t>119.42127990722656</t>
  </si>
  <si>
    <t>118.82359313964844</t>
  </si>
  <si>
    <t>119.29132843017578</t>
  </si>
  <si>
    <t>115.76595306396484</t>
  </si>
  <si>
    <t>116.6927719116211</t>
  </si>
  <si>
    <t>116.73606872558594</t>
  </si>
  <si>
    <t>117.40306091308594</t>
  </si>
  <si>
    <t>117.27313232421875</t>
  </si>
  <si>
    <t>115.35885620117188</t>
  </si>
  <si>
    <t>115.2895736694336</t>
  </si>
  <si>
    <t>115.27222442626953</t>
  </si>
  <si>
    <t>115.1510009765625</t>
  </si>
  <si>
    <t>116.41560363769531</t>
  </si>
  <si>
    <t>114.4840087890625</t>
  </si>
  <si>
    <t>114.8478012084961</t>
  </si>
  <si>
    <t>115.99983215332031</t>
  </si>
  <si>
    <t>115.65338134765625</t>
  </si>
  <si>
    <t>115.25492095947266</t>
  </si>
  <si>
    <t>114.52731323242188</t>
  </si>
  <si>
    <t>115.04703521728516</t>
  </si>
  <si>
    <t>112.41381072998047</t>
  </si>
  <si>
    <t>112.61302947998047</t>
  </si>
  <si>
    <t>112.50910949707031</t>
  </si>
  <si>
    <t>112.76895141601562</t>
  </si>
  <si>
    <t>113.02012634277344</t>
  </si>
  <si>
    <t>111.98072814941406</t>
  </si>
  <si>
    <t>114.26746368408203</t>
  </si>
  <si>
    <t>113.73907470703125</t>
  </si>
  <si>
    <t>113.42725372314453</t>
  </si>
  <si>
    <t>113.17606353759766</t>
  </si>
  <si>
    <t>112.79496002197266</t>
  </si>
  <si>
    <t>111.97207641601562</t>
  </si>
  <si>
    <t>113.87767791748047</t>
  </si>
  <si>
    <t>115.4980239868164</t>
  </si>
  <si>
    <t>114.3045654296875</t>
  </si>
  <si>
    <t>111.06382751464844</t>
  </si>
  <si>
    <t>110.68922424316406</t>
  </si>
  <si>
    <t>112.22248077392578</t>
  </si>
  <si>
    <t>112.2050552368164</t>
  </si>
  <si>
    <t>113.20687866210938</t>
  </si>
  <si>
    <t>108.76399230957031</t>
  </si>
  <si>
    <t>110.16654205322266</t>
  </si>
  <si>
    <t>110.56727600097656</t>
  </si>
  <si>
    <t>109.3999252319336</t>
  </si>
  <si>
    <t>110.62826538085938</t>
  </si>
  <si>
    <t>110.8721923828125</t>
  </si>
  <si>
    <t>108.66815185546875</t>
  </si>
  <si>
    <t>109.13858032226562</t>
  </si>
  <si>
    <t>109.7745361328125</t>
  </si>
  <si>
    <t>110.419189453125</t>
  </si>
  <si>
    <t>112.07437133789062</t>
  </si>
  <si>
    <t>112.17021179199219</t>
  </si>
  <si>
    <t>113.67730712890625</t>
  </si>
  <si>
    <t>113.41596984863281</t>
  </si>
  <si>
    <t>113.75572967529297</t>
  </si>
  <si>
    <t>111.57782745361328</t>
  </si>
  <si>
    <t>111.02899932861328</t>
  </si>
  <si>
    <t>112.5012435913086</t>
  </si>
  <si>
    <t>112.71904754638672</t>
  </si>
  <si>
    <t>112.55352020263672</t>
  </si>
  <si>
    <t>111.98725891113281</t>
  </si>
  <si>
    <t>112.57093811035156</t>
  </si>
  <si>
    <t>112.78003692626953</t>
  </si>
  <si>
    <t>112.27474975585938</t>
  </si>
  <si>
    <t>111.47329711914062</t>
  </si>
  <si>
    <t>112.50995635986328</t>
  </si>
  <si>
    <t>111.56040954589844</t>
  </si>
  <si>
    <t>112.3531494140625</t>
  </si>
  <si>
    <t>111.96984100341797</t>
  </si>
  <si>
    <t>112.53607940673828</t>
  </si>
  <si>
    <t>112.41412353515625</t>
  </si>
  <si>
    <t>111.51683044433594</t>
  </si>
  <si>
    <t>112.15280151367188</t>
  </si>
  <si>
    <t>113.81668090820312</t>
  </si>
  <si>
    <t>113.73826599121094</t>
  </si>
  <si>
    <t>114.1216049194336</t>
  </si>
  <si>
    <t>115.21924591064453</t>
  </si>
  <si>
    <t>115.8639144897461</t>
  </si>
  <si>
    <t>115.74195861816406</t>
  </si>
  <si>
    <t>116.3604736328125</t>
  </si>
  <si>
    <t>116.29080200195312</t>
  </si>
  <si>
    <t>117.17935180664062</t>
  </si>
  <si>
    <t>117.61493682861328</t>
  </si>
  <si>
    <t>118.32057189941406</t>
  </si>
  <si>
    <t>118.12020111083984</t>
  </si>
  <si>
    <t>116.83961486816406</t>
  </si>
  <si>
    <t>118.34672546386719</t>
  </si>
  <si>
    <t>118.04181671142578</t>
  </si>
  <si>
    <t>119.8537826538086</t>
  </si>
  <si>
    <t>120.89918518066406</t>
  </si>
  <si>
    <t>120.21968078613281</t>
  </si>
  <si>
    <t>121.66580200195312</t>
  </si>
  <si>
    <t>120.15934753417969</t>
  </si>
  <si>
    <t>120.60601806640625</t>
  </si>
  <si>
    <t>120.88631439208984</t>
  </si>
  <si>
    <t>121.56073760986328</t>
  </si>
  <si>
    <t>120.80748748779297</t>
  </si>
  <si>
    <t>121.3330307006836</t>
  </si>
  <si>
    <t>120.72868347167969</t>
  </si>
  <si>
    <t>119.07328033447266</t>
  </si>
  <si>
    <t>124.3021469116211</t>
  </si>
  <si>
    <t>123.25990295410156</t>
  </si>
  <si>
    <t>123.34747314453125</t>
  </si>
  <si>
    <t>123.65402221679688</t>
  </si>
  <si>
    <t>123.46135711669922</t>
  </si>
  <si>
    <t>124.13573455810547</t>
  </si>
  <si>
    <t>123.22484588623047</t>
  </si>
  <si>
    <t>123.45260620117188</t>
  </si>
  <si>
    <t>123.0496826171875</t>
  </si>
  <si>
    <t>122.61176300048828</t>
  </si>
  <si>
    <t>121.89353942871094</t>
  </si>
  <si>
    <t>122.3490219116211</t>
  </si>
  <si>
    <t>122.17382049560547</t>
  </si>
  <si>
    <t>121.84099578857422</t>
  </si>
  <si>
    <t>121.67459869384766</t>
  </si>
  <si>
    <t>121.86724853515625</t>
  </si>
  <si>
    <t>121.4993896484375</t>
  </si>
  <si>
    <t>121.35054016113281</t>
  </si>
  <si>
    <t>121.30675506591797</t>
  </si>
  <si>
    <t>117.89962768554688</t>
  </si>
  <si>
    <t>117.05006408691406</t>
  </si>
  <si>
    <t>116.62962341308594</t>
  </si>
  <si>
    <t>116.54202270507812</t>
  </si>
  <si>
    <t>116.39314270019531</t>
  </si>
  <si>
    <t>116.61211395263672</t>
  </si>
  <si>
    <t>114.96548461914062</t>
  </si>
  <si>
    <t>114.80785369873047</t>
  </si>
  <si>
    <t>114.56257629394531</t>
  </si>
  <si>
    <t>113.87942504882812</t>
  </si>
  <si>
    <t>113.37142181396484</t>
  </si>
  <si>
    <t>113.33638763427734</t>
  </si>
  <si>
    <t>111.83866119384766</t>
  </si>
  <si>
    <t>111.9087142944336</t>
  </si>
  <si>
    <t>112.28536224365234</t>
  </si>
  <si>
    <t>111.567138671875</t>
  </si>
  <si>
    <t>112.11893463134766</t>
  </si>
  <si>
    <t>112.20652770996094</t>
  </si>
  <si>
    <t>111.67224884033203</t>
  </si>
  <si>
    <t>111.63722229003906</t>
  </si>
  <si>
    <t>110.866455078125</t>
  </si>
  <si>
    <t>111.37445831298828</t>
  </si>
  <si>
    <t>111.17300415039062</t>
  </si>
  <si>
    <t>111.146728515625</t>
  </si>
  <si>
    <t>110.71757507324219</t>
  </si>
  <si>
    <t>110.98908233642578</t>
  </si>
  <si>
    <t>110.26209259033203</t>
  </si>
  <si>
    <t>109.19355773925781</t>
  </si>
  <si>
    <t>109.44755554199219</t>
  </si>
  <si>
    <t>110.00811767578125</t>
  </si>
  <si>
    <t>110.42853546142578</t>
  </si>
  <si>
    <t>110.56867218017578</t>
  </si>
  <si>
    <t>109.91177368164062</t>
  </si>
  <si>
    <t>110.44042205810547</t>
  </si>
  <si>
    <t>110.17610168457031</t>
  </si>
  <si>
    <t>109.92060089111328</t>
  </si>
  <si>
    <t>109.94700622558594</t>
  </si>
  <si>
    <t>109.93820190429688</t>
  </si>
  <si>
    <t>110.83695220947266</t>
  </si>
  <si>
    <t>110.93388366699219</t>
  </si>
  <si>
    <t>111.03081512451172</t>
  </si>
  <si>
    <t>111.86787414550781</t>
  </si>
  <si>
    <t>112.37892150878906</t>
  </si>
  <si>
    <t>112.56397247314453</t>
  </si>
  <si>
    <t>112.78423309326172</t>
  </si>
  <si>
    <t>112.93404388427734</t>
  </si>
  <si>
    <t>112.58158111572266</t>
  </si>
  <si>
    <t>112.6520767211914</t>
  </si>
  <si>
    <t>114.74913787841797</t>
  </si>
  <si>
    <t>114.99585723876953</t>
  </si>
  <si>
    <t>114.9870376586914</t>
  </si>
  <si>
    <t>115.00469207763672</t>
  </si>
  <si>
    <t>113.2336196899414</t>
  </si>
  <si>
    <t>112.0440902709961</t>
  </si>
  <si>
    <t>112.82830047607422</t>
  </si>
  <si>
    <t>112.9957275390625</t>
  </si>
  <si>
    <t>112.32605743408203</t>
  </si>
  <si>
    <t>112.0352783203125</t>
  </si>
  <si>
    <t>109.89413452148438</t>
  </si>
  <si>
    <t>109.40071868896484</t>
  </si>
  <si>
    <t>107.8235092163086</t>
  </si>
  <si>
    <t>107.11859130859375</t>
  </si>
  <si>
    <t>106.81902313232422</t>
  </si>
  <si>
    <t>106.36963653564453</t>
  </si>
  <si>
    <t>107.55033874511719</t>
  </si>
  <si>
    <t>105.88500213623047</t>
  </si>
  <si>
    <t>105.56781768798828</t>
  </si>
  <si>
    <t>103.99059295654297</t>
  </si>
  <si>
    <t>104.26374816894531</t>
  </si>
  <si>
    <t>104.10516357421875</t>
  </si>
  <si>
    <t>102.47505950927734</t>
  </si>
  <si>
    <t>101.4264907836914</t>
  </si>
  <si>
    <t>101.6732406616211</t>
  </si>
  <si>
    <t>100.80974578857422</t>
  </si>
  <si>
    <t>100.84497833251953</t>
  </si>
  <si>
    <t>101.47057342529297</t>
  </si>
  <si>
    <t>102.51028442382812</t>
  </si>
  <si>
    <t>102.8715591430664</t>
  </si>
  <si>
    <t>104.47520446777344</t>
  </si>
  <si>
    <t>102.63365936279297</t>
  </si>
  <si>
    <t>102.88036346435547</t>
  </si>
  <si>
    <t>104.19325256347656</t>
  </si>
  <si>
    <t>105.3916015625</t>
  </si>
  <si>
    <t>106.63397216796875</t>
  </si>
  <si>
    <t>106.36082458496094</t>
  </si>
  <si>
    <t>107.61203002929688</t>
  </si>
  <si>
    <t>107.8675537109375</t>
  </si>
  <si>
    <t>107.40937042236328</t>
  </si>
  <si>
    <t>106.38724517822266</t>
  </si>
  <si>
    <t>106.44893646240234</t>
  </si>
  <si>
    <t>106.76614379882812</t>
  </si>
  <si>
    <t>107.03048706054688</t>
  </si>
  <si>
    <t>107.99972534179688</t>
  </si>
  <si>
    <t>107.31243896484375</t>
  </si>
  <si>
    <t>108.35887908935547</t>
  </si>
  <si>
    <t>108.43867492675781</t>
  </si>
  <si>
    <t>109.0860595703125</t>
  </si>
  <si>
    <t>109.00623321533203</t>
  </si>
  <si>
    <t>109.23681640625</t>
  </si>
  <si>
    <t>108.77567291259766</t>
  </si>
  <si>
    <t>108.10169219970703</t>
  </si>
  <si>
    <t>108.0573501586914</t>
  </si>
  <si>
    <t>106.29261779785156</t>
  </si>
  <si>
    <t>105.39694213867188</t>
  </si>
  <si>
    <t>95.3405532836914</t>
  </si>
  <si>
    <t>93.24769592285156</t>
  </si>
  <si>
    <t>93.46939849853516</t>
  </si>
  <si>
    <t>92.84862518310547</t>
  </si>
  <si>
    <t>92.4406967163086</t>
  </si>
  <si>
    <t>92.90184020996094</t>
  </si>
  <si>
    <t>92.97278594970703</t>
  </si>
  <si>
    <t>94.07243347167969</t>
  </si>
  <si>
    <t>94.18770599365234</t>
  </si>
  <si>
    <t>94.01921844482422</t>
  </si>
  <si>
    <t>95.01243591308594</t>
  </si>
  <si>
    <t>94.97695922851562</t>
  </si>
  <si>
    <t>95.55339813232422</t>
  </si>
  <si>
    <t>94.93263244628906</t>
  </si>
  <si>
    <t>96.20963287353516</t>
  </si>
  <si>
    <t>97.74380493164062</t>
  </si>
  <si>
    <t>98.48872375488281</t>
  </si>
  <si>
    <t>97.11415100097656</t>
  </si>
  <si>
    <t>94.5779037475586</t>
  </si>
  <si>
    <t>93.93051147460938</t>
  </si>
  <si>
    <t>92.75106811523438</t>
  </si>
  <si>
    <t>93.62015533447266</t>
  </si>
  <si>
    <t>94.7109146118164</t>
  </si>
  <si>
    <t>93.22109985351562</t>
  </si>
  <si>
    <t>93.05259704589844</t>
  </si>
  <si>
    <t>92.86637878417969</t>
  </si>
  <si>
    <t>92.48505401611328</t>
  </si>
  <si>
    <t>93.13240051269531</t>
  </si>
  <si>
    <t>93.64676666259766</t>
  </si>
  <si>
    <t>91.25238037109375</t>
  </si>
  <si>
    <t>91.95296478271484</t>
  </si>
  <si>
    <t>92.4673080444336</t>
  </si>
  <si>
    <t>94.01033020019531</t>
  </si>
  <si>
    <t>93.21221923828125</t>
  </si>
  <si>
    <t>93.96600341796875</t>
  </si>
  <si>
    <t>92.80429077148438</t>
  </si>
  <si>
    <t>92.35201263427734</t>
  </si>
  <si>
    <t>92.22787475585938</t>
  </si>
  <si>
    <t>92.4229736328125</t>
  </si>
  <si>
    <t>92.92845916748047</t>
  </si>
  <si>
    <t>92.60031127929688</t>
  </si>
  <si>
    <t>92.1657943725586</t>
  </si>
  <si>
    <t>91.97069549560547</t>
  </si>
  <si>
    <t>90.37444305419922</t>
  </si>
  <si>
    <t>94.04582977294922</t>
  </si>
  <si>
    <t>93.30976867675781</t>
  </si>
  <si>
    <t>91.45635223388672</t>
  </si>
  <si>
    <t>90.64934539794922</t>
  </si>
  <si>
    <t>88.6717758178711</t>
  </si>
  <si>
    <t>90.25028228759766</t>
  </si>
  <si>
    <t>91.67803955078125</t>
  </si>
  <si>
    <t>91.67804718017578</t>
  </si>
  <si>
    <t>93.0362319946289</t>
  </si>
  <si>
    <t>95.15393829345703</t>
  </si>
  <si>
    <t>96.6729736328125</t>
  </si>
  <si>
    <t>95.17182159423828</t>
  </si>
  <si>
    <t>104.23240661621094</t>
  </si>
  <si>
    <t>102.0342788696289</t>
  </si>
  <si>
    <t>101.8734359741211</t>
  </si>
  <si>
    <t>101.45346069335938</t>
  </si>
  <si>
    <t>100.702880859375</t>
  </si>
  <si>
    <t>99.51446533203125</t>
  </si>
  <si>
    <t>101.1943359375</t>
  </si>
  <si>
    <t>102.69548797607422</t>
  </si>
  <si>
    <t>105.13488006591797</t>
  </si>
  <si>
    <t>104.25025939941406</t>
  </si>
  <si>
    <t>103.30311584472656</t>
  </si>
  <si>
    <t>106.68071746826172</t>
  </si>
  <si>
    <t>104.95618438720703</t>
  </si>
  <si>
    <t>106.25182342529297</t>
  </si>
  <si>
    <t>105.98374938964844</t>
  </si>
  <si>
    <t>104.77745819091797</t>
  </si>
  <si>
    <t>105.39401245117188</t>
  </si>
  <si>
    <t>105.57272338867188</t>
  </si>
  <si>
    <t>105.90332794189453</t>
  </si>
  <si>
    <t>106.72539520263672</t>
  </si>
  <si>
    <t>107.7708511352539</t>
  </si>
  <si>
    <t>108.53931427001953</t>
  </si>
  <si>
    <t>110.28172302246094</t>
  </si>
  <si>
    <t>110.71957397460938</t>
  </si>
  <si>
    <t>111.89010620117188</t>
  </si>
  <si>
    <t>111.93477630615234</t>
  </si>
  <si>
    <t>111.5058822631836</t>
  </si>
  <si>
    <t>111.59522247314453</t>
  </si>
  <si>
    <t>111.01443481445312</t>
  </si>
  <si>
    <t>110.54978942871094</t>
  </si>
  <si>
    <t>110.26385498046875</t>
  </si>
  <si>
    <t>111.1484603881836</t>
  </si>
  <si>
    <t>112.18496704101562</t>
  </si>
  <si>
    <t>113.2036361694336</t>
  </si>
  <si>
    <t>113.29297637939453</t>
  </si>
  <si>
    <t>110.94295501708984</t>
  </si>
  <si>
    <t>110.04045867919922</t>
  </si>
  <si>
    <t>110.2906494140625</t>
  </si>
  <si>
    <t>110.80890655517578</t>
  </si>
  <si>
    <t>112.44409942626953</t>
  </si>
  <si>
    <t>112.30113983154297</t>
  </si>
  <si>
    <t>113.95420837402344</t>
  </si>
  <si>
    <t>113.8201675415039</t>
  </si>
  <si>
    <t>114.40990447998047</t>
  </si>
  <si>
    <t>113.42700958251953</t>
  </si>
  <si>
    <t>115.75918579101562</t>
  </si>
  <si>
    <t>117.10842895507812</t>
  </si>
  <si>
    <t>115.64301300048828</t>
  </si>
  <si>
    <t>113.89165496826172</t>
  </si>
  <si>
    <t>113.38232421875</t>
  </si>
  <si>
    <t>112.61388397216797</t>
  </si>
  <si>
    <t>107.33302307128906</t>
  </si>
  <si>
    <t>107.15430450439453</t>
  </si>
  <si>
    <t>107.07388305664062</t>
  </si>
  <si>
    <t>106.4623031616211</t>
  </si>
  <si>
    <t>107.49659729003906</t>
  </si>
  <si>
    <t>107.38867950439453</t>
  </si>
  <si>
    <t>107.64950561523438</t>
  </si>
  <si>
    <t>108.83672332763672</t>
  </si>
  <si>
    <t>110.31173706054688</t>
  </si>
  <si>
    <t>111.93965911865234</t>
  </si>
  <si>
    <t>111.40901947021484</t>
  </si>
  <si>
    <t>108.66583251953125</t>
  </si>
  <si>
    <t>110.48262023925781</t>
  </si>
  <si>
    <t>112.02059936523438</t>
  </si>
  <si>
    <t>114.24212646484375</t>
  </si>
  <si>
    <t>113.90034484863281</t>
  </si>
  <si>
    <t>113.59455871582031</t>
  </si>
  <si>
    <t>114.13420104980469</t>
  </si>
  <si>
    <t>115.52827453613281</t>
  </si>
  <si>
    <t>116.94034576416016</t>
  </si>
  <si>
    <t>116.6345443725586</t>
  </si>
  <si>
    <t>115.77111053466797</t>
  </si>
  <si>
    <t>116.62554931640625</t>
  </si>
  <si>
    <t>116.85038757324219</t>
  </si>
  <si>
    <t>117.20115661621094</t>
  </si>
  <si>
    <t>118.29845428466797</t>
  </si>
  <si>
    <t>117.68683624267578</t>
  </si>
  <si>
    <t>112.29041290283203</t>
  </si>
  <si>
    <t>113.18083953857422</t>
  </si>
  <si>
    <t>113.5855712890625</t>
  </si>
  <si>
    <t>112.81207275390625</t>
  </si>
  <si>
    <t>108.07222747802734</t>
  </si>
  <si>
    <t>106.38134765625</t>
  </si>
  <si>
    <t>106.81306457519531</t>
  </si>
  <si>
    <t>109.45730590820312</t>
  </si>
  <si>
    <t>110.09589385986328</t>
  </si>
  <si>
    <t>110.8963623046875</t>
  </si>
  <si>
    <t>111.53491973876953</t>
  </si>
  <si>
    <t>107.72144317626953</t>
  </si>
  <si>
    <t>109.47529602050781</t>
  </si>
  <si>
    <t>111.256103515625</t>
  </si>
  <si>
    <t>111.52592468261719</t>
  </si>
  <si>
    <t>111.47196197509766</t>
  </si>
  <si>
    <t>112.52426147460938</t>
  </si>
  <si>
    <t>111.87669372558594</t>
  </si>
  <si>
    <t>111.17516326904297</t>
  </si>
  <si>
    <t>110.30274963378906</t>
  </si>
  <si>
    <t>110.49160766601562</t>
  </si>
  <si>
    <t>108.78275299072266</t>
  </si>
  <si>
    <t>108.42298889160156</t>
  </si>
  <si>
    <t>108.09021759033203</t>
  </si>
  <si>
    <t>105.26608276367188</t>
  </si>
  <si>
    <t>103.3593521118164</t>
  </si>
  <si>
    <t>103.04457092285156</t>
  </si>
  <si>
    <t>103.02657318115234</t>
  </si>
  <si>
    <t>103.91698455810547</t>
  </si>
  <si>
    <t>103.75508880615234</t>
  </si>
  <si>
    <t>104.49259185791016</t>
  </si>
  <si>
    <t>102.60385131835938</t>
  </si>
  <si>
    <t>103.4403076171875</t>
  </si>
  <si>
    <t>102.3790054321289</t>
  </si>
  <si>
    <t>100.20244598388672</t>
  </si>
  <si>
    <t>101.91131591796875</t>
  </si>
  <si>
    <t>101.31770324707031</t>
  </si>
  <si>
    <t>101.49758911132812</t>
  </si>
  <si>
    <t>102.3430404663086</t>
  </si>
  <si>
    <t>103.38449096679688</t>
  </si>
  <si>
    <t>102.35208129882812</t>
  </si>
  <si>
    <t>101.0479965209961</t>
  </si>
  <si>
    <t>100.51370239257812</t>
  </si>
  <si>
    <t>101.4645767211914</t>
  </si>
  <si>
    <t>100.81255340576172</t>
  </si>
  <si>
    <t>97.7515869140625</t>
  </si>
  <si>
    <t>98.06854248046875</t>
  </si>
  <si>
    <t>99.08283233642578</t>
  </si>
  <si>
    <t>99.81637573242188</t>
  </si>
  <si>
    <t>99.47224426269531</t>
  </si>
  <si>
    <t>99.3816909790039</t>
  </si>
  <si>
    <t>98.4217300415039</t>
  </si>
  <si>
    <t>98.3402328491211</t>
  </si>
  <si>
    <t>97.35310363769531</t>
  </si>
  <si>
    <t>96.17581176757812</t>
  </si>
  <si>
    <t>96.93653869628906</t>
  </si>
  <si>
    <t>96.08525848388672</t>
  </si>
  <si>
    <t>96.46561431884766</t>
  </si>
  <si>
    <t>91.28553009033203</t>
  </si>
  <si>
    <t>92.84317016601562</t>
  </si>
  <si>
    <t>96.14864349365234</t>
  </si>
  <si>
    <t>95.90414428710938</t>
  </si>
  <si>
    <t>94.02953338623047</t>
  </si>
  <si>
    <t>93.95706939697266</t>
  </si>
  <si>
    <t>95.75018310546875</t>
  </si>
  <si>
    <t>94.35554504394531</t>
  </si>
  <si>
    <t>94.6543960571289</t>
  </si>
  <si>
    <t>96.32073974609375</t>
  </si>
  <si>
    <t>95.44226837158203</t>
  </si>
  <si>
    <t>95.73207092285156</t>
  </si>
  <si>
    <t>98.01420593261719</t>
  </si>
  <si>
    <t>98.8202133178711</t>
  </si>
  <si>
    <t>99.65337371826172</t>
  </si>
  <si>
    <t>98.7568130493164</t>
  </si>
  <si>
    <t>97.33501434326172</t>
  </si>
  <si>
    <t>95.23399353027344</t>
  </si>
  <si>
    <t>97.1629409790039</t>
  </si>
  <si>
    <t>100.19672393798828</t>
  </si>
  <si>
    <t>101.19290924072266</t>
  </si>
  <si>
    <t>100.44125366210938</t>
  </si>
  <si>
    <t>98.83830261230469</t>
  </si>
  <si>
    <t>99.48129272460938</t>
  </si>
  <si>
    <t>99.37263488769531</t>
  </si>
  <si>
    <t>100.57709503173828</t>
  </si>
  <si>
    <t>98.17723083496094</t>
  </si>
  <si>
    <t>98.72059631347656</t>
  </si>
  <si>
    <t>99.22772216796875</t>
  </si>
  <si>
    <t>99.13716888427734</t>
  </si>
  <si>
    <t>98.4398422241211</t>
  </si>
  <si>
    <t>97.45272064208984</t>
  </si>
  <si>
    <t>98.27682495117188</t>
  </si>
  <si>
    <t>99.75298309326172</t>
  </si>
  <si>
    <t>99.63526916503906</t>
  </si>
  <si>
    <t>100.55897521972656</t>
  </si>
  <si>
    <t>100.63143157958984</t>
  </si>
  <si>
    <t>99.07377624511719</t>
  </si>
  <si>
    <t>101.71815490722656</t>
  </si>
  <si>
    <t>105.26815032958984</t>
  </si>
  <si>
    <t>103.66522216796875</t>
  </si>
  <si>
    <t>102.16191101074219</t>
  </si>
  <si>
    <t>101.34686279296875</t>
  </si>
  <si>
    <t>100.25105285644531</t>
  </si>
  <si>
    <t>100.3687973022461</t>
  </si>
  <si>
    <t>100.61331176757812</t>
  </si>
  <si>
    <t>100.92122650146484</t>
  </si>
  <si>
    <t>101.96266174316406</t>
  </si>
  <si>
    <t>102.28205108642578</t>
  </si>
  <si>
    <t>104.56328582763672</t>
  </si>
  <si>
    <t>105.7313003540039</t>
  </si>
  <si>
    <t>98.73242950439453</t>
  </si>
  <si>
    <t>96.17742156982422</t>
  </si>
  <si>
    <t>95.310546875</t>
  </si>
  <si>
    <t>95.85806274414062</t>
  </si>
  <si>
    <t>96.5698013305664</t>
  </si>
  <si>
    <t>95.12804412841797</t>
  </si>
  <si>
    <t>94.58967590332031</t>
  </si>
  <si>
    <t>93.96005249023438</t>
  </si>
  <si>
    <t>94.33417510986328</t>
  </si>
  <si>
    <t>94.61705017089844</t>
  </si>
  <si>
    <t>97.77430725097656</t>
  </si>
  <si>
    <t>100.16505432128906</t>
  </si>
  <si>
    <t>99.94605255126953</t>
  </si>
  <si>
    <t>100.53003692626953</t>
  </si>
  <si>
    <t>99.63579559326172</t>
  </si>
  <si>
    <t>100.55741882324219</t>
  </si>
  <si>
    <t>101.2235336303711</t>
  </si>
  <si>
    <t>101.36041259765625</t>
  </si>
  <si>
    <t>101.88054656982422</t>
  </si>
  <si>
    <t>100.8038101196289</t>
  </si>
  <si>
    <t>99.61754608154297</t>
  </si>
  <si>
    <t>100.0555419921875</t>
  </si>
  <si>
    <t>100.52091217041016</t>
  </si>
  <si>
    <t>99.18866729736328</t>
  </si>
  <si>
    <t>98.8875503540039</t>
  </si>
  <si>
    <t>96.41468048095703</t>
  </si>
  <si>
    <t>93.41256713867188</t>
  </si>
  <si>
    <t>93.63156127929688</t>
  </si>
  <si>
    <t>93.54029083251953</t>
  </si>
  <si>
    <t>94.14254760742188</t>
  </si>
  <si>
    <t>92.7373046875</t>
  </si>
  <si>
    <t>92.79206085205078</t>
  </si>
  <si>
    <t>93.94178771972656</t>
  </si>
  <si>
    <t>95.2649154663086</t>
  </si>
  <si>
    <t>93.04755401611328</t>
  </si>
  <si>
    <t>94.48017120361328</t>
  </si>
  <si>
    <t>93.23004913330078</t>
  </si>
  <si>
    <t>94.13343811035156</t>
  </si>
  <si>
    <t>94.8360595703125</t>
  </si>
  <si>
    <t>96.16829681396484</t>
  </si>
  <si>
    <t>94.71743774414062</t>
  </si>
  <si>
    <t>93.89618682861328</t>
  </si>
  <si>
    <t>95.79417419433594</t>
  </si>
  <si>
    <t>95.54779815673828</t>
  </si>
  <si>
    <t>96.59716796875</t>
  </si>
  <si>
    <t>97.87469482421875</t>
  </si>
  <si>
    <t>97.20854949951172</t>
  </si>
  <si>
    <t>96.14093017578125</t>
  </si>
  <si>
    <t>98.2853012084961</t>
  </si>
  <si>
    <t>100.00991821289062</t>
  </si>
  <si>
    <t>98.84193420410156</t>
  </si>
  <si>
    <t>100.13768005371094</t>
  </si>
  <si>
    <t>96.44204711914062</t>
  </si>
  <si>
    <t>98.53167724609375</t>
  </si>
  <si>
    <t>100.30193328857422</t>
  </si>
  <si>
    <t>101.09580993652344</t>
  </si>
  <si>
    <t>101.21441650390625</t>
  </si>
  <si>
    <t>103.0029296875</t>
  </si>
  <si>
    <t>104.2074203491211</t>
  </si>
  <si>
    <t>103.86979675292969</t>
  </si>
  <si>
    <t>103.97017669677734</t>
  </si>
  <si>
    <t>103.83226776123047</t>
  </si>
  <si>
    <t>103.94259643554688</t>
  </si>
  <si>
    <t>102.83016204833984</t>
  </si>
  <si>
    <t>103.2254867553711</t>
  </si>
  <si>
    <t>101.12016296386719</t>
  </si>
  <si>
    <t>101.78209686279297</t>
  </si>
  <si>
    <t>100.21920013427734</t>
  </si>
  <si>
    <t>100.37548065185547</t>
  </si>
  <si>
    <t>93.11255645751953</t>
  </si>
  <si>
    <t>95.09837341308594</t>
  </si>
  <si>
    <t>96.08208465576172</t>
  </si>
  <si>
    <t>94.9328842163086</t>
  </si>
  <si>
    <t>93.99513244628906</t>
  </si>
  <si>
    <t>92.69884490966797</t>
  </si>
  <si>
    <t>90.25335693359375</t>
  </si>
  <si>
    <t>91.16352081298828</t>
  </si>
  <si>
    <t>92.74480438232422</t>
  </si>
  <si>
    <t>93.48030853271484</t>
  </si>
  <si>
    <t>95.4017562866211</t>
  </si>
  <si>
    <t>93.6917495727539</t>
  </si>
  <si>
    <t>91.01640319824219</t>
  </si>
  <si>
    <t>89.49028015136719</t>
  </si>
  <si>
    <t>89.08576965332031</t>
  </si>
  <si>
    <t>87.72511291503906</t>
  </si>
  <si>
    <t>88.35028839111328</t>
  </si>
  <si>
    <t>85.64735412597656</t>
  </si>
  <si>
    <t>87.13672637939453</t>
  </si>
  <si>
    <t>86.3368911743164</t>
  </si>
  <si>
    <t>85.95075225830078</t>
  </si>
  <si>
    <t>86.3093032836914</t>
  </si>
  <si>
    <t>86.9620590209961</t>
  </si>
  <si>
    <t>88.14802551269531</t>
  </si>
  <si>
    <t>89.33399963378906</t>
  </si>
  <si>
    <t>91.6415786743164</t>
  </si>
  <si>
    <t>93.29641723632812</t>
  </si>
  <si>
    <t>93.94918060302734</t>
  </si>
  <si>
    <t>94.35369110107422</t>
  </si>
  <si>
    <t>94.85013580322266</t>
  </si>
  <si>
    <t>94.90530395507812</t>
  </si>
  <si>
    <t>95.77870178222656</t>
  </si>
  <si>
    <t>96.3395004272461</t>
  </si>
  <si>
    <t>96.52336883544922</t>
  </si>
  <si>
    <t>95.78789520263672</t>
  </si>
  <si>
    <t>93.56304931640625</t>
  </si>
  <si>
    <t>93.25963592529297</t>
  </si>
  <si>
    <t>94.5743408203125</t>
  </si>
  <si>
    <t>94.9236831665039</t>
  </si>
  <si>
    <t>95.13514709472656</t>
  </si>
  <si>
    <t>96.4222412109375</t>
  </si>
  <si>
    <t>95.45692443847656</t>
  </si>
  <si>
    <t>96.47740173339844</t>
  </si>
  <si>
    <t>96.87272644042969</t>
  </si>
  <si>
    <t>96.77161407470703</t>
  </si>
  <si>
    <t>95.25465393066406</t>
  </si>
  <si>
    <t>95.00643920898438</t>
  </si>
  <si>
    <t>95.94417572021484</t>
  </si>
  <si>
    <t>95.36498260498047</t>
  </si>
  <si>
    <t>94.12286376953125</t>
  </si>
  <si>
    <t>95.82845306396484</t>
  </si>
  <si>
    <t>96.4124526977539</t>
  </si>
  <si>
    <t>99.12841796875</t>
  </si>
  <si>
    <t>98.97084045410156</t>
  </si>
  <si>
    <t>94.01163482666016</t>
  </si>
  <si>
    <t>93.67790985107422</t>
  </si>
  <si>
    <t>98.34048461914062</t>
  </si>
  <si>
    <t>99.71238708496094</t>
  </si>
  <si>
    <t>98.17364501953125</t>
  </si>
  <si>
    <t>97.71943664550781</t>
  </si>
  <si>
    <t>95.04981231689453</t>
  </si>
  <si>
    <t>94.62342071533203</t>
  </si>
  <si>
    <t>95.85626983642578</t>
  </si>
  <si>
    <t>95.13324737548828</t>
  </si>
  <si>
    <t>95.00347137451172</t>
  </si>
  <si>
    <t>95.59671020507812</t>
  </si>
  <si>
    <t>95.29082489013672</t>
  </si>
  <si>
    <t>95.71721649169922</t>
  </si>
  <si>
    <t>96.26412200927734</t>
  </si>
  <si>
    <t>97.86775207519531</t>
  </si>
  <si>
    <t>99.20256042480469</t>
  </si>
  <si>
    <t>99.10059356689453</t>
  </si>
  <si>
    <t>99.24891662597656</t>
  </si>
  <si>
    <t>103.43873596191406</t>
  </si>
  <si>
    <t>105.95079803466797</t>
  </si>
  <si>
    <t>107.46172332763672</t>
  </si>
  <si>
    <t>107.2577896118164</t>
  </si>
  <si>
    <t>106.50696563720703</t>
  </si>
  <si>
    <t>107.57295989990234</t>
  </si>
  <si>
    <t>107.9900894165039</t>
  </si>
  <si>
    <t>107.27633666992188</t>
  </si>
  <si>
    <t>106.91483306884766</t>
  </si>
  <si>
    <t>107.23925018310547</t>
  </si>
  <si>
    <t>108.02716827392578</t>
  </si>
  <si>
    <t>109.36198425292969</t>
  </si>
  <si>
    <t>110.7524185180664</t>
  </si>
  <si>
    <t>110.37236785888672</t>
  </si>
  <si>
    <t>110.7338638305664</t>
  </si>
  <si>
    <t>109.69569396972656</t>
  </si>
  <si>
    <t>110.47432708740234</t>
  </si>
  <si>
    <t>110.24259185791016</t>
  </si>
  <si>
    <t>110.54849243164062</t>
  </si>
  <si>
    <t>111.8832778930664</t>
  </si>
  <si>
    <t>112.36531066894531</t>
  </si>
  <si>
    <t>112.82878112792969</t>
  </si>
  <si>
    <t>113.42204284667969</t>
  </si>
  <si>
    <t>113.82061767578125</t>
  </si>
  <si>
    <t>113.14393615722656</t>
  </si>
  <si>
    <t>113.67230224609375</t>
  </si>
  <si>
    <t>113.5703353881836</t>
  </si>
  <si>
    <t>113.95040130615234</t>
  </si>
  <si>
    <t>114.5158462524414</t>
  </si>
  <si>
    <t>116.00823974609375</t>
  </si>
  <si>
    <t>115.95260620117188</t>
  </si>
  <si>
    <t>115.51695251464844</t>
  </si>
  <si>
    <t>116.7590560913086</t>
  </si>
  <si>
    <t>117.63040161132812</t>
  </si>
  <si>
    <t>117.5006332397461</t>
  </si>
  <si>
    <t>117.5191650390625</t>
  </si>
  <si>
    <t>118.18658447265625</t>
  </si>
  <si>
    <t>117.33738708496094</t>
  </si>
  <si>
    <t>118.41986846923828</t>
  </si>
  <si>
    <t>118.87712860107422</t>
  </si>
  <si>
    <t>118.2238998413086</t>
  </si>
  <si>
    <t>118.77447509765625</t>
  </si>
  <si>
    <t>118.64383697509766</t>
  </si>
  <si>
    <t>115.41504669189453</t>
  </si>
  <si>
    <t>112.86746978759766</t>
  </si>
  <si>
    <t>113.0727767944336</t>
  </si>
  <si>
    <t>113.43671417236328</t>
  </si>
  <si>
    <t>115.99361419677734</t>
  </si>
  <si>
    <t>116.27356719970703</t>
  </si>
  <si>
    <t>116.88945770263672</t>
  </si>
  <si>
    <t>114.19258117675781</t>
  </si>
  <si>
    <t>116.20823669433594</t>
  </si>
  <si>
    <t>114.44454193115234</t>
  </si>
  <si>
    <t>114.88314056396484</t>
  </si>
  <si>
    <t>115.58301544189453</t>
  </si>
  <si>
    <t>115.25640869140625</t>
  </si>
  <si>
    <t>115.06977844238281</t>
  </si>
  <si>
    <t>114.22058868408203</t>
  </si>
  <si>
    <t>112.54086303710938</t>
  </si>
  <si>
    <t>112.7928237915039</t>
  </si>
  <si>
    <t>113.00745391845703</t>
  </si>
  <si>
    <t>113.3993911743164</t>
  </si>
  <si>
    <t>113.20342254638672</t>
  </si>
  <si>
    <t>112.51287078857422</t>
  </si>
  <si>
    <t>108.24825286865234</t>
  </si>
  <si>
    <t>109.07878875732422</t>
  </si>
  <si>
    <t>107.49240112304688</t>
  </si>
  <si>
    <t>108.72418212890625</t>
  </si>
  <si>
    <t>109.72268676757812</t>
  </si>
  <si>
    <t>111.72899627685547</t>
  </si>
  <si>
    <t>111.50504302978516</t>
  </si>
  <si>
    <t>111.24375915527344</t>
  </si>
  <si>
    <t>110.8331527709961</t>
  </si>
  <si>
    <t>110.24524688720703</t>
  </si>
  <si>
    <t>106.85784149169922</t>
  </si>
  <si>
    <t>106.56855010986328</t>
  </si>
  <si>
    <t>107.39907836914062</t>
  </si>
  <si>
    <t>107.74434661865234</t>
  </si>
  <si>
    <t>108.25759887695312</t>
  </si>
  <si>
    <t>108.14561462402344</t>
  </si>
  <si>
    <t>106.66187286376953</t>
  </si>
  <si>
    <t>104.6275405883789</t>
  </si>
  <si>
    <t>105.11279296875</t>
  </si>
  <si>
    <t>104.60887908935547</t>
  </si>
  <si>
    <t>105.49540710449219</t>
  </si>
  <si>
    <t>106.62454223632812</t>
  </si>
  <si>
    <t>106.70852661132812</t>
  </si>
  <si>
    <t>105.5700454711914</t>
  </si>
  <si>
    <t>103.75968933105469</t>
  </si>
  <si>
    <t>104.26361083984375</t>
  </si>
  <si>
    <t>104.65553283691406</t>
  </si>
  <si>
    <t>102.99449157714844</t>
  </si>
  <si>
    <t>103.2744369506836</t>
  </si>
  <si>
    <t>103.97432708740234</t>
  </si>
  <si>
    <t>105.9526596069336</t>
  </si>
  <si>
    <t>104.36626434326172</t>
  </si>
  <si>
    <t>105.93397521972656</t>
  </si>
  <si>
    <t>106.38191223144531</t>
  </si>
  <si>
    <t>105.78468322753906</t>
  </si>
  <si>
    <t>106.77217864990234</t>
  </si>
  <si>
    <t>107.54337310791016</t>
  </si>
  <si>
    <t>109.33969116210938</t>
  </si>
  <si>
    <t>107.75968170166016</t>
  </si>
  <si>
    <t>106.59349060058594</t>
  </si>
  <si>
    <t>107.12015533447266</t>
  </si>
  <si>
    <t>104.58087158203125</t>
  </si>
  <si>
    <t>106.20790100097656</t>
  </si>
  <si>
    <t>97.51789855957031</t>
  </si>
  <si>
    <t>98.15742492675781</t>
  </si>
  <si>
    <t>96.70909881591797</t>
  </si>
  <si>
    <t>98.90040588378906</t>
  </si>
  <si>
    <t>100.61206817626953</t>
  </si>
  <si>
    <t>99.95372009277344</t>
  </si>
  <si>
    <t>98.448974609375</t>
  </si>
  <si>
    <t>98.94743347167969</t>
  </si>
  <si>
    <t>98.86279296875</t>
  </si>
  <si>
    <t>100.3393325805664</t>
  </si>
  <si>
    <t>101.75945281982422</t>
  </si>
  <si>
    <t>99.54932403564453</t>
  </si>
  <si>
    <t>100.17005157470703</t>
  </si>
  <si>
    <t>100.80017852783203</t>
  </si>
  <si>
    <t>102.24850463867188</t>
  </si>
  <si>
    <t>102.35195922851562</t>
  </si>
  <si>
    <t>101.2327880859375</t>
  </si>
  <si>
    <t>101.39266204833984</t>
  </si>
  <si>
    <t>100.65910339355469</t>
  </si>
  <si>
    <t>101.34564208984375</t>
  </si>
  <si>
    <t>101.54315185546875</t>
  </si>
  <si>
    <t>102.65290832519531</t>
  </si>
  <si>
    <t>102.54944610595703</t>
  </si>
  <si>
    <t>103.47110748291016</t>
  </si>
  <si>
    <t>101.53372955322266</t>
  </si>
  <si>
    <t>100.43338012695312</t>
  </si>
  <si>
    <t>100.00076293945312</t>
  </si>
  <si>
    <t>101.27039337158203</t>
  </si>
  <si>
    <t>100.96945190429688</t>
  </si>
  <si>
    <t>99.64337158203125</t>
  </si>
  <si>
    <t>100.64968872070312</t>
  </si>
  <si>
    <t>100.53682708740234</t>
  </si>
  <si>
    <t>100.94123840332031</t>
  </si>
  <si>
    <t>101.14813995361328</t>
  </si>
  <si>
    <t>101.8440933227539</t>
  </si>
  <si>
    <t>101.21398162841797</t>
  </si>
  <si>
    <t>101.82527923583984</t>
  </si>
  <si>
    <t>100.4051742553711</t>
  </si>
  <si>
    <t>101.9193344116211</t>
  </si>
  <si>
    <t>101.83467864990234</t>
  </si>
  <si>
    <t>101.65599822998047</t>
  </si>
  <si>
    <t>100.01016998291016</t>
  </si>
  <si>
    <t>99.38945770263672</t>
  </si>
  <si>
    <t>99.29540252685547</t>
  </si>
  <si>
    <t>100.55564880371094</t>
  </si>
  <si>
    <t>101.04468536376953</t>
  </si>
  <si>
    <t>101.8817138671875</t>
  </si>
  <si>
    <t>100.75314331054688</t>
  </si>
  <si>
    <t>99.94432830810547</t>
  </si>
  <si>
    <t>98.2138671875</t>
  </si>
  <si>
    <t>98.8721923828125</t>
  </si>
  <si>
    <t>99.4834976196289</t>
  </si>
  <si>
    <t>99.09466552734375</t>
  </si>
  <si>
    <t>99.57832336425781</t>
  </si>
  <si>
    <t>99.89130401611328</t>
  </si>
  <si>
    <t>98.77222442626953</t>
  </si>
  <si>
    <t>100.0051040649414</t>
  </si>
  <si>
    <t>102.80278015136719</t>
  </si>
  <si>
    <t>100.36547088623047</t>
  </si>
  <si>
    <t>101.65525817871094</t>
  </si>
  <si>
    <t>100.60256958007812</t>
  </si>
  <si>
    <t>99.66368103027344</t>
  </si>
  <si>
    <t>100.2421875</t>
  </si>
  <si>
    <t>100.71636199951172</t>
  </si>
  <si>
    <t>100.78275299072266</t>
  </si>
  <si>
    <t>101.23797607421875</t>
  </si>
  <si>
    <t>101.75957489013672</t>
  </si>
  <si>
    <t>101.02933502197266</t>
  </si>
  <si>
    <t>100.58360290527344</t>
  </si>
  <si>
    <t>99.03776550292969</t>
  </si>
  <si>
    <t>97.17897033691406</t>
  </si>
  <si>
    <t>96.26853942871094</t>
  </si>
  <si>
    <t>97.34019470214844</t>
  </si>
  <si>
    <t>96.86601257324219</t>
  </si>
  <si>
    <t>97.83334350585938</t>
  </si>
  <si>
    <t>99.11363983154297</t>
  </si>
  <si>
    <t>98.35494232177734</t>
  </si>
  <si>
    <t>98.0324935913086</t>
  </si>
  <si>
    <t>98.39287567138672</t>
  </si>
  <si>
    <t>97.34967803955078</t>
  </si>
  <si>
    <t>97.77642822265625</t>
  </si>
  <si>
    <t>97.82386016845703</t>
  </si>
  <si>
    <t>98.75325775146484</t>
  </si>
  <si>
    <t>97.00825500488281</t>
  </si>
  <si>
    <t>96.97032928466797</t>
  </si>
  <si>
    <t>97.96611785888672</t>
  </si>
  <si>
    <t>98.2601089477539</t>
  </si>
  <si>
    <t>98.99034118652344</t>
  </si>
  <si>
    <t>99.80593872070312</t>
  </si>
  <si>
    <t>99.00930786132812</t>
  </si>
  <si>
    <t>99.15157318115234</t>
  </si>
  <si>
    <t>99.56884765625</t>
  </si>
  <si>
    <t>100.89655303955078</t>
  </si>
  <si>
    <t>102.23375701904297</t>
  </si>
  <si>
    <t>102.7838134765625</t>
  </si>
  <si>
    <t>102.11046600341797</t>
  </si>
  <si>
    <t>99.74903869628906</t>
  </si>
  <si>
    <t>100.35599517822266</t>
  </si>
  <si>
    <t>98.79119110107422</t>
  </si>
  <si>
    <t>99.18949890136719</t>
  </si>
  <si>
    <t>101.85440826416016</t>
  </si>
  <si>
    <t>102.20530700683594</t>
  </si>
  <si>
    <t>102.64155578613281</t>
  </si>
  <si>
    <t>104.2158432006836</t>
  </si>
  <si>
    <t>104.56673431396484</t>
  </si>
  <si>
    <t>103.81752014160156</t>
  </si>
  <si>
    <t>102.98576354980469</t>
  </si>
  <si>
    <t>105.16555786132812</t>
  </si>
  <si>
    <t>104.53455352783203</t>
  </si>
  <si>
    <t>105.79655456542969</t>
  </si>
  <si>
    <t>105.70094299316406</t>
  </si>
  <si>
    <t>105.99732971191406</t>
  </si>
  <si>
    <t>104.99346923828125</t>
  </si>
  <si>
    <t>103.01445007324219</t>
  </si>
  <si>
    <t>104.38159942626953</t>
  </si>
  <si>
    <t>101.44651794433594</t>
  </si>
  <si>
    <t>98.4636459350586</t>
  </si>
  <si>
    <t>102.04883575439453</t>
  </si>
  <si>
    <t>101.58037567138672</t>
  </si>
  <si>
    <t>106.79084014892578</t>
  </si>
  <si>
    <t>105.8825912475586</t>
  </si>
  <si>
    <t>105.15599822998047</t>
  </si>
  <si>
    <t>103.55940246582031</t>
  </si>
  <si>
    <t>106.20764923095703</t>
  </si>
  <si>
    <t>100.94937133789062</t>
  </si>
  <si>
    <t>94.90713500976562</t>
  </si>
  <si>
    <t>98.5210189819336</t>
  </si>
  <si>
    <t>103.1004867553711</t>
  </si>
  <si>
    <t>111.96308135986328</t>
  </si>
  <si>
    <t>113.63616943359375</t>
  </si>
  <si>
    <t>104.22862243652344</t>
  </si>
  <si>
    <t>99.59178161621094</t>
  </si>
  <si>
    <t>91.580078125</t>
  </si>
  <si>
    <t>101.0832290649414</t>
  </si>
  <si>
    <t>100.56695556640625</t>
  </si>
  <si>
    <t>98.92255401611328</t>
  </si>
  <si>
    <t>98.50188446044922</t>
  </si>
  <si>
    <t>105.76787567138672</t>
  </si>
  <si>
    <t>106.1216049194336</t>
  </si>
  <si>
    <t>104.78313446044922</t>
  </si>
  <si>
    <t>105.41413116455078</t>
  </si>
  <si>
    <t>107.3931655883789</t>
  </si>
  <si>
    <t>110.1274642944336</t>
  </si>
  <si>
    <t>108.87503051757812</t>
  </si>
  <si>
    <t>109.11405181884766</t>
  </si>
  <si>
    <t>107.79469299316406</t>
  </si>
  <si>
    <t>108.07196044921875</t>
  </si>
  <si>
    <t>110.32823181152344</t>
  </si>
  <si>
    <t>115.806396484375</t>
  </si>
  <si>
    <t>116.23662567138672</t>
  </si>
  <si>
    <t>116.2748794555664</t>
  </si>
  <si>
    <t>112.20208740234375</t>
  </si>
  <si>
    <t>113.34934997558594</t>
  </si>
  <si>
    <t>111.67625427246094</t>
  </si>
  <si>
    <t>112.62275695800781</t>
  </si>
  <si>
    <t>115.5387191772461</t>
  </si>
  <si>
    <t>113.42584228515625</t>
  </si>
  <si>
    <t>109.17141723632812</t>
  </si>
  <si>
    <t>109.8597640991211</t>
  </si>
  <si>
    <t>110.43340301513672</t>
  </si>
  <si>
    <t>109.9362564086914</t>
  </si>
  <si>
    <t>110.92097473144531</t>
  </si>
  <si>
    <t>109.1331787109375</t>
  </si>
  <si>
    <t>108.54042053222656</t>
  </si>
  <si>
    <t>110.97834777832031</t>
  </si>
  <si>
    <t>111.76231384277344</t>
  </si>
  <si>
    <t>112.79483795166016</t>
  </si>
  <si>
    <t>112.9956283569336</t>
  </si>
  <si>
    <t>109.87477111816406</t>
  </si>
  <si>
    <t>110.51051330566406</t>
  </si>
  <si>
    <t>109.8073501586914</t>
  </si>
  <si>
    <t>106.47460174560547</t>
  </si>
  <si>
    <t>106.15673065185547</t>
  </si>
  <si>
    <t>103.93169403076172</t>
  </si>
  <si>
    <t>104.56741333007812</t>
  </si>
  <si>
    <t>103.4308090209961</t>
  </si>
  <si>
    <t>106.06041717529297</t>
  </si>
  <si>
    <t>107.36075592041016</t>
  </si>
  <si>
    <t>109.73992156982422</t>
  </si>
  <si>
    <t>111.07878875732422</t>
  </si>
  <si>
    <t>110.92469787597656</t>
  </si>
  <si>
    <t>110.37564086914062</t>
  </si>
  <si>
    <t>105.08756256103516</t>
  </si>
  <si>
    <t>103.48860931396484</t>
  </si>
  <si>
    <t>107.07179260253906</t>
  </si>
  <si>
    <t>104.44219970703125</t>
  </si>
  <si>
    <t>104.74079132080078</t>
  </si>
  <si>
    <t>102.38090515136719</t>
  </si>
  <si>
    <t>100.84938049316406</t>
  </si>
  <si>
    <t>101.908935546875</t>
  </si>
  <si>
    <t>104.09544372558594</t>
  </si>
  <si>
    <t>105.03939819335938</t>
  </si>
  <si>
    <t>104.5963134765625</t>
  </si>
  <si>
    <t>104.9334487915039</t>
  </si>
  <si>
    <t>104.94306945800781</t>
  </si>
  <si>
    <t>102.525390625</t>
  </si>
  <si>
    <t>102.3327407836914</t>
  </si>
  <si>
    <t>101.85113525390625</t>
  </si>
  <si>
    <t>99.2215347290039</t>
  </si>
  <si>
    <t>101.21540069580078</t>
  </si>
  <si>
    <t>101.9185562133789</t>
  </si>
  <si>
    <t>101.35025787353516</t>
  </si>
  <si>
    <t>101.15760803222656</t>
  </si>
  <si>
    <t>101.97635650634766</t>
  </si>
  <si>
    <t>102.14972686767578</t>
  </si>
  <si>
    <t>100.85901641845703</t>
  </si>
  <si>
    <t>99.58756256103516</t>
  </si>
  <si>
    <t>101.31172943115234</t>
  </si>
  <si>
    <t>100.83012390136719</t>
  </si>
  <si>
    <t>103.247802734375</t>
  </si>
  <si>
    <t>101.9859848022461</t>
  </si>
  <si>
    <t>102.17862701416016</t>
  </si>
  <si>
    <t>102.78544616699219</t>
  </si>
  <si>
    <t>101.43694305419922</t>
  </si>
  <si>
    <t>102.64097595214844</t>
  </si>
  <si>
    <t>103.63308715820312</t>
  </si>
  <si>
    <t>104.43256378173828</t>
  </si>
  <si>
    <t>104.1628646850586</t>
  </si>
  <si>
    <t>104.86602020263672</t>
  </si>
  <si>
    <t>105.25130462646484</t>
  </si>
  <si>
    <t>106.42643737792969</t>
  </si>
  <si>
    <t>105.32836151123047</t>
  </si>
  <si>
    <t>106.88878631591797</t>
  </si>
  <si>
    <t>109.09455871582031</t>
  </si>
  <si>
    <t>107.05253601074219</t>
  </si>
  <si>
    <t>106.23379516601562</t>
  </si>
  <si>
    <t>106.96585083007812</t>
  </si>
  <si>
    <t>108.69001007080078</t>
  </si>
  <si>
    <t>108.56478118896484</t>
  </si>
  <si>
    <t>110.73204040527344</t>
  </si>
  <si>
    <t>111.28540802001953</t>
  </si>
  <si>
    <t>110.6446762084961</t>
  </si>
  <si>
    <t>110.1883773803711</t>
  </si>
  <si>
    <t>110.59612274169922</t>
  </si>
  <si>
    <t>108.11082458496094</t>
  </si>
  <si>
    <t>108.63507843017578</t>
  </si>
  <si>
    <t>108.81952667236328</t>
  </si>
  <si>
    <t>109.6932601928711</t>
  </si>
  <si>
    <t>117.22684478759766</t>
  </si>
  <si>
    <t>118.17825317382812</t>
  </si>
  <si>
    <t>117.39189147949219</t>
  </si>
  <si>
    <t>116.15895080566406</t>
  </si>
  <si>
    <t>116.67347717285156</t>
  </si>
  <si>
    <t>114.51824951171875</t>
  </si>
  <si>
    <t>117.32393646240234</t>
  </si>
  <si>
    <t>114.78038024902344</t>
  </si>
  <si>
    <t>114.12992095947266</t>
  </si>
  <si>
    <t>110.82913208007812</t>
  </si>
  <si>
    <t>112.3824462890625</t>
  </si>
  <si>
    <t>109.7806396484375</t>
  </si>
  <si>
    <t>110.00392150878906</t>
  </si>
  <si>
    <t>110.14955139160156</t>
  </si>
  <si>
    <t>109.12047576904297</t>
  </si>
  <si>
    <t>107.58657836914062</t>
  </si>
  <si>
    <t>106.77108764648438</t>
  </si>
  <si>
    <t>106.19830322265625</t>
  </si>
  <si>
    <t>106.58663177490234</t>
  </si>
  <si>
    <t>106.67400360107422</t>
  </si>
  <si>
    <t>105.13040161132812</t>
  </si>
  <si>
    <t>107.63512420654297</t>
  </si>
  <si>
    <t>108.87777709960938</t>
  </si>
  <si>
    <t>109.93596649169922</t>
  </si>
  <si>
    <t>109.71268463134766</t>
  </si>
  <si>
    <t>112.14944458007812</t>
  </si>
  <si>
    <t>112.61543273925781</t>
  </si>
  <si>
    <t>113.07173156738281</t>
  </si>
  <si>
    <t>113.95516967773438</t>
  </si>
  <si>
    <t>114.0716781616211</t>
  </si>
  <si>
    <t>114.02312469482422</t>
  </si>
  <si>
    <t>113.71246337890625</t>
  </si>
  <si>
    <t>115.21724700927734</t>
  </si>
  <si>
    <t>116.42106628417969</t>
  </si>
  <si>
    <t>116.58610534667969</t>
  </si>
  <si>
    <t>115.49878692626953</t>
  </si>
  <si>
    <t>115.39199829101562</t>
  </si>
  <si>
    <t>114.44058227539062</t>
  </si>
  <si>
    <t>111.8484878540039</t>
  </si>
  <si>
    <t>110.79029083251953</t>
  </si>
  <si>
    <t>111.06212615966797</t>
  </si>
  <si>
    <t>112.25623321533203</t>
  </si>
  <si>
    <t>112.16886138916016</t>
  </si>
  <si>
    <t>111.74169158935547</t>
  </si>
  <si>
    <t>109.80005645751953</t>
  </si>
  <si>
    <t>107.99432373046875</t>
  </si>
  <si>
    <t>108.03315734863281</t>
  </si>
  <si>
    <t>108.92631530761719</t>
  </si>
  <si>
    <t>113.25619506835938</t>
  </si>
  <si>
    <t>113.56685638427734</t>
  </si>
  <si>
    <t>111.23686981201172</t>
  </si>
  <si>
    <t>112.42127227783203</t>
  </si>
  <si>
    <t>113.21735382080078</t>
  </si>
  <si>
    <t>109.95538330078125</t>
  </si>
  <si>
    <t>114.13963317871094</t>
  </si>
  <si>
    <t>116.3045654296875</t>
  </si>
  <si>
    <t>115.2774887084961</t>
  </si>
  <si>
    <t>116.49040985107422</t>
  </si>
  <si>
    <t>117.48815155029297</t>
  </si>
  <si>
    <t>115.8448257446289</t>
  </si>
  <si>
    <t>113.24288940429688</t>
  </si>
  <si>
    <t>114.49495697021484</t>
  </si>
  <si>
    <t>113.6928482055664</t>
  </si>
  <si>
    <t>113.51677703857422</t>
  </si>
  <si>
    <t>115.21879577636719</t>
  </si>
  <si>
    <t>115.4242172241211</t>
  </si>
  <si>
    <t>113.95695495605469</t>
  </si>
  <si>
    <t>114.64167022705078</t>
  </si>
  <si>
    <t>114.36778259277344</t>
  </si>
  <si>
    <t>112.36253356933594</t>
  </si>
  <si>
    <t>113.93739318847656</t>
  </si>
  <si>
    <t>114.78839874267578</t>
  </si>
  <si>
    <t>114.50473022460938</t>
  </si>
  <si>
    <t>114.96446990966797</t>
  </si>
  <si>
    <t>115.48290252685547</t>
  </si>
  <si>
    <t>113.34071350097656</t>
  </si>
  <si>
    <t>112.65599060058594</t>
  </si>
  <si>
    <t>110.77789306640625</t>
  </si>
  <si>
    <t>110.98331451416016</t>
  </si>
  <si>
    <t>111.3452377319336</t>
  </si>
  <si>
    <t>112.80270385742188</t>
  </si>
  <si>
    <t>113.3504867553711</t>
  </si>
  <si>
    <t>111.88322448730469</t>
  </si>
  <si>
    <t>112.22560119628906</t>
  </si>
  <si>
    <t>113.55590057373047</t>
  </si>
  <si>
    <t>113.79066467285156</t>
  </si>
  <si>
    <t>112.8125</t>
  </si>
  <si>
    <t>112.21580505371094</t>
  </si>
  <si>
    <t>113.07659912109375</t>
  </si>
  <si>
    <t>113.10594177246094</t>
  </si>
  <si>
    <t>114.57319641113281</t>
  </si>
  <si>
    <t>115.79591369628906</t>
  </si>
  <si>
    <t>114.29931640625</t>
  </si>
  <si>
    <t>113.58525848388672</t>
  </si>
  <si>
    <t>111.60934448242188</t>
  </si>
  <si>
    <t>108.802001953125</t>
  </si>
  <si>
    <t>109.1150131225586</t>
  </si>
  <si>
    <t>110.09317779541016</t>
  </si>
  <si>
    <t>111.59956359863281</t>
  </si>
  <si>
    <t>113.1255111694336</t>
  </si>
  <si>
    <t>111.73651123046875</t>
  </si>
  <si>
    <t>110.94418334960938</t>
  </si>
  <si>
    <t>111.74628448486328</t>
  </si>
  <si>
    <t>116.34369659423828</t>
  </si>
  <si>
    <t>121.38127136230469</t>
  </si>
  <si>
    <t>125.3819808959961</t>
  </si>
  <si>
    <t>115.66876220703125</t>
  </si>
  <si>
    <t>113.86892700195312</t>
  </si>
  <si>
    <t>112.26471710205078</t>
  </si>
  <si>
    <t>111.9810562133789</t>
  </si>
  <si>
    <t>111.96147918701172</t>
  </si>
  <si>
    <t>112.6070785522461</t>
  </si>
  <si>
    <t>112.8320541381836</t>
  </si>
  <si>
    <t>113.27223205566406</t>
  </si>
  <si>
    <t>112.35541534423828</t>
  </si>
  <si>
    <t>113.46939849853516</t>
  </si>
  <si>
    <t>111.50759887695312</t>
  </si>
  <si>
    <t>113.8045883178711</t>
  </si>
  <si>
    <t>115.02701568603516</t>
  </si>
  <si>
    <t>112.14838409423828</t>
  </si>
  <si>
    <t>112.65115356445312</t>
  </si>
  <si>
    <t>112.75959777832031</t>
  </si>
  <si>
    <t>111.61603546142578</t>
  </si>
  <si>
    <t>113.400390625</t>
  </si>
  <si>
    <t>110.41332244873047</t>
  </si>
  <si>
    <t>110.47246551513672</t>
  </si>
  <si>
    <t>111.42872619628906</t>
  </si>
  <si>
    <t>112.3849868774414</t>
  </si>
  <si>
    <t>114.57353973388672</t>
  </si>
  <si>
    <t>116.66349792480469</t>
  </si>
  <si>
    <t>118.07323455810547</t>
  </si>
  <si>
    <t>117.30429077148438</t>
  </si>
  <si>
    <t>119.35482025146484</t>
  </si>
  <si>
    <t>118.54644775390625</t>
  </si>
  <si>
    <t>119.71958923339844</t>
  </si>
  <si>
    <t>120.38995361328125</t>
  </si>
  <si>
    <t>121.5630874633789</t>
  </si>
  <si>
    <t>122.36161804199219</t>
  </si>
  <si>
    <t>122.18417358398438</t>
  </si>
  <si>
    <t>124.59945678710938</t>
  </si>
  <si>
    <t>125.44727325439453</t>
  </si>
  <si>
    <t>124.66846466064453</t>
  </si>
  <si>
    <t>121.39550018310547</t>
  </si>
  <si>
    <t>124.84591674804688</t>
  </si>
  <si>
    <t>126.6795654296875</t>
  </si>
  <si>
    <t>129.19345092773438</t>
  </si>
  <si>
    <t>126.7288589477539</t>
  </si>
  <si>
    <t>124.73747253417969</t>
  </si>
  <si>
    <t>124.4614486694336</t>
  </si>
  <si>
    <t>125.28953552246094</t>
  </si>
  <si>
    <t>125.93032836914062</t>
  </si>
  <si>
    <t>126.03877258300781</t>
  </si>
  <si>
    <t>126.3148193359375</t>
  </si>
  <si>
    <t>126.3936767578125</t>
  </si>
  <si>
    <t>127.69497680664062</t>
  </si>
  <si>
    <t>127.97101593017578</t>
  </si>
  <si>
    <t>127.24149322509766</t>
  </si>
  <si>
    <t>128.93711853027344</t>
  </si>
  <si>
    <t>129.8539581298828</t>
  </si>
  <si>
    <t>130.27784729003906</t>
  </si>
  <si>
    <t>130.63275146484375</t>
  </si>
  <si>
    <t>131.76646423339844</t>
  </si>
  <si>
    <t>130.23843383789062</t>
  </si>
  <si>
    <t>127.93157196044922</t>
  </si>
  <si>
    <t>129.18357849121094</t>
  </si>
  <si>
    <t>128.64137268066406</t>
  </si>
  <si>
    <t>130.07083129882812</t>
  </si>
  <si>
    <t>129.13429260253906</t>
  </si>
  <si>
    <t>130.2088623046875</t>
  </si>
  <si>
    <t>130.59332275390625</t>
  </si>
  <si>
    <t>132.92974853515625</t>
  </si>
  <si>
    <t>135.46334838867188</t>
  </si>
  <si>
    <t>134.66482543945312</t>
  </si>
  <si>
    <t>136.52804565429688</t>
  </si>
  <si>
    <t>134.88169860839844</t>
  </si>
  <si>
    <t>132.89031982421875</t>
  </si>
  <si>
    <t>135.16305541992188</t>
  </si>
  <si>
    <t>134.30953979492188</t>
  </si>
  <si>
    <t>132.5032501220703</t>
  </si>
  <si>
    <t>132.711669921875</t>
  </si>
  <si>
    <t>133.2873077392578</t>
  </si>
  <si>
    <t>133.79345703125</t>
  </si>
  <si>
    <t>134.48817443847656</t>
  </si>
  <si>
    <t>134.58741760253906</t>
  </si>
  <si>
    <t>134.2698211669922</t>
  </si>
  <si>
    <t>133.4857940673828</t>
  </si>
  <si>
    <t>131.52072143554688</t>
  </si>
  <si>
    <t>132.284912109375</t>
  </si>
  <si>
    <t>134.90499877929688</t>
  </si>
  <si>
    <t>136.84031677246094</t>
  </si>
  <si>
    <t>138.76568603515625</t>
  </si>
  <si>
    <t>137.0884246826172</t>
  </si>
  <si>
    <t>135.83792114257812</t>
  </si>
  <si>
    <t>134.9447021484375</t>
  </si>
  <si>
    <t>134.65689086914062</t>
  </si>
  <si>
    <t>135.21267700195312</t>
  </si>
  <si>
    <t>135.07373046875</t>
  </si>
  <si>
    <t>133.763671875</t>
  </si>
  <si>
    <t>132.77122497558594</t>
  </si>
  <si>
    <t>132.60250854492188</t>
  </si>
  <si>
    <t>129.3174591064453</t>
  </si>
  <si>
    <t>130.1312713623047</t>
  </si>
  <si>
    <t>129.5358123779297</t>
  </si>
  <si>
    <t>127.60051727294922</t>
  </si>
  <si>
    <t>128.444091796875</t>
  </si>
  <si>
    <t>129.8533935546875</t>
  </si>
  <si>
    <t>129.15866088867188</t>
  </si>
  <si>
    <t>128.5929718017578</t>
  </si>
  <si>
    <t>129.06935119628906</t>
  </si>
  <si>
    <t>128.71206665039062</t>
  </si>
  <si>
    <t>127.61043548583984</t>
  </si>
  <si>
    <t>128.06695556640625</t>
  </si>
  <si>
    <t>128.5532684326172</t>
  </si>
  <si>
    <t>129.8633270263672</t>
  </si>
  <si>
    <t>129.4167022705078</t>
  </si>
  <si>
    <t>128.76168823242188</t>
  </si>
  <si>
    <t>129.30752563476562</t>
  </si>
  <si>
    <t>131.0244903564453</t>
  </si>
  <si>
    <t>132.0963592529297</t>
  </si>
  <si>
    <t>132.97964477539062</t>
  </si>
  <si>
    <t>131.5107879638672</t>
  </si>
  <si>
    <t>128.5631866455078</t>
  </si>
  <si>
    <t>128.25552368164062</t>
  </si>
  <si>
    <t>129.51596069335938</t>
  </si>
  <si>
    <t>129.70452880859375</t>
  </si>
  <si>
    <t>131.004638671875</t>
  </si>
  <si>
    <t>129.77398681640625</t>
  </si>
  <si>
    <t>130.3992462158203</t>
  </si>
  <si>
    <t>130.12135314941406</t>
  </si>
  <si>
    <t>130.29998779296875</t>
  </si>
  <si>
    <t>131.80853271484375</t>
  </si>
  <si>
    <t>127.85855102539062</t>
  </si>
  <si>
    <t>127.4516372680664</t>
  </si>
  <si>
    <t>126.93556213378906</t>
  </si>
  <si>
    <t>128.0371856689453</t>
  </si>
  <si>
    <t>129.0197296142578</t>
  </si>
  <si>
    <t>130.9199981689453</t>
  </si>
  <si>
    <t>132.67999267578125</t>
  </si>
  <si>
    <t>133.60000610351562</t>
  </si>
  <si>
    <t>135.61000061035156</t>
  </si>
  <si>
    <t>131.69000244140625</t>
  </si>
  <si>
    <t>131.27999877929688</t>
  </si>
  <si>
    <t>volume</t>
  </si>
  <si>
    <t>360600.0</t>
  </si>
  <si>
    <t>478400.0</t>
  </si>
  <si>
    <t>671800.0</t>
  </si>
  <si>
    <t>488600.0</t>
  </si>
  <si>
    <t>487500.0</t>
  </si>
  <si>
    <t>424600.0</t>
  </si>
  <si>
    <t>581100.0</t>
  </si>
  <si>
    <t>538100.0</t>
  </si>
  <si>
    <t>381700.0</t>
  </si>
  <si>
    <t>705200.0</t>
  </si>
  <si>
    <t>396800.0</t>
  </si>
  <si>
    <t>744000.0</t>
  </si>
  <si>
    <t>1108800.0</t>
  </si>
  <si>
    <t>506000.0</t>
  </si>
  <si>
    <t>401800.0</t>
  </si>
  <si>
    <t>366900.0</t>
  </si>
  <si>
    <t>362100.0</t>
  </si>
  <si>
    <t>399300.0</t>
  </si>
  <si>
    <t>576000.0</t>
  </si>
  <si>
    <t>453600.0</t>
  </si>
  <si>
    <t>398500.0</t>
  </si>
  <si>
    <t>405900.0</t>
  </si>
  <si>
    <t>6183700.0</t>
  </si>
  <si>
    <t>1535900.0</t>
  </si>
  <si>
    <t>843700.0</t>
  </si>
  <si>
    <t>640300.0</t>
  </si>
  <si>
    <t>574800.0</t>
  </si>
  <si>
    <t>1051600.0</t>
  </si>
  <si>
    <t>892600.0</t>
  </si>
  <si>
    <t>1743600.0</t>
  </si>
  <si>
    <t>1174200.0</t>
  </si>
  <si>
    <t>506200.0</t>
  </si>
  <si>
    <t>661500.0</t>
  </si>
  <si>
    <t>1466700.0</t>
  </si>
  <si>
    <t>944500.0</t>
  </si>
  <si>
    <t>776600.0</t>
  </si>
  <si>
    <t>567300.0</t>
  </si>
  <si>
    <t>1039600.0</t>
  </si>
  <si>
    <t>754300.0</t>
  </si>
  <si>
    <t>570200.0</t>
  </si>
  <si>
    <t>673700.0</t>
  </si>
  <si>
    <t>485100.0</t>
  </si>
  <si>
    <t>580300.0</t>
  </si>
  <si>
    <t>601600.0</t>
  </si>
  <si>
    <t>526800.0</t>
  </si>
  <si>
    <t>719800.0</t>
  </si>
  <si>
    <t>650000.0</t>
  </si>
  <si>
    <t>637100.0</t>
  </si>
  <si>
    <t>782100.0</t>
  </si>
  <si>
    <t>635900.0</t>
  </si>
  <si>
    <t>438200.0</t>
  </si>
  <si>
    <t>910400.0</t>
  </si>
  <si>
    <t>489400.0</t>
  </si>
  <si>
    <t>894400.0</t>
  </si>
  <si>
    <t>441500.0</t>
  </si>
  <si>
    <t>562700.0</t>
  </si>
  <si>
    <t>1153300.0</t>
  </si>
  <si>
    <t>670900.0</t>
  </si>
  <si>
    <t>729200.0</t>
  </si>
  <si>
    <t>875900.0</t>
  </si>
  <si>
    <t>705400.0</t>
  </si>
  <si>
    <t>856400.0</t>
  </si>
  <si>
    <t>1213000.0</t>
  </si>
  <si>
    <t>649100.0</t>
  </si>
  <si>
    <t>500500.0</t>
  </si>
  <si>
    <t>637800.0</t>
  </si>
  <si>
    <t>472400.0</t>
  </si>
  <si>
    <t>440200.0</t>
  </si>
  <si>
    <t>567200.0</t>
  </si>
  <si>
    <t>474100.0</t>
  </si>
  <si>
    <t>584500.0</t>
  </si>
  <si>
    <t>387200.0</t>
  </si>
  <si>
    <t>721200.0</t>
  </si>
  <si>
    <t>694600.0</t>
  </si>
  <si>
    <t>573400.0</t>
  </si>
  <si>
    <t>446400.0</t>
  </si>
  <si>
    <t>362700.0</t>
  </si>
  <si>
    <t>587000.0</t>
  </si>
  <si>
    <t>1426200.0</t>
  </si>
  <si>
    <t>1103200.0</t>
  </si>
  <si>
    <t>534200.0</t>
  </si>
  <si>
    <t>871100.0</t>
  </si>
  <si>
    <t>374000.0</t>
  </si>
  <si>
    <t>579100.0</t>
  </si>
  <si>
    <t>799800.0</t>
  </si>
  <si>
    <t>431100.0</t>
  </si>
  <si>
    <t>530300.0</t>
  </si>
  <si>
    <t>685200.0</t>
  </si>
  <si>
    <t>427800.0</t>
  </si>
  <si>
    <t>522000.0</t>
  </si>
  <si>
    <t>326800.0</t>
  </si>
  <si>
    <t>335000.0</t>
  </si>
  <si>
    <t>454200.0</t>
  </si>
  <si>
    <t>341200.0</t>
  </si>
  <si>
    <t>553700.0</t>
  </si>
  <si>
    <t>401200.0</t>
  </si>
  <si>
    <t>507500.0</t>
  </si>
  <si>
    <t>483000.0</t>
  </si>
  <si>
    <t>518600.0</t>
  </si>
  <si>
    <t>432000.0</t>
  </si>
  <si>
    <t>356300.0</t>
  </si>
  <si>
    <t>538000.0</t>
  </si>
  <si>
    <t>472900.0</t>
  </si>
  <si>
    <t>589600.0</t>
  </si>
  <si>
    <t>637900.0</t>
  </si>
  <si>
    <t>3078900.0</t>
  </si>
  <si>
    <t>2032000.0</t>
  </si>
  <si>
    <t>1497700.0</t>
  </si>
  <si>
    <t>1020700.0</t>
  </si>
  <si>
    <t>796600.0</t>
  </si>
  <si>
    <t>579200.0</t>
  </si>
  <si>
    <t>426600.0</t>
  </si>
  <si>
    <t>885500.0</t>
  </si>
  <si>
    <t>493200.0</t>
  </si>
  <si>
    <t>516300.0</t>
  </si>
  <si>
    <t>624700.0</t>
  </si>
  <si>
    <t>1569200.0</t>
  </si>
  <si>
    <t>404000.0</t>
  </si>
  <si>
    <t>823500.0</t>
  </si>
  <si>
    <t>823800.0</t>
  </si>
  <si>
    <t>681200.0</t>
  </si>
  <si>
    <t>1604000.0</t>
  </si>
  <si>
    <t>1133200.0</t>
  </si>
  <si>
    <t>1024500.0</t>
  </si>
  <si>
    <t>760300.0</t>
  </si>
  <si>
    <t>857800.0</t>
  </si>
  <si>
    <t>1377100.0</t>
  </si>
  <si>
    <t>911300.0</t>
  </si>
  <si>
    <t>763400.0</t>
  </si>
  <si>
    <t>534000.0</t>
  </si>
  <si>
    <t>2894400.0</t>
  </si>
  <si>
    <t>901200.0</t>
  </si>
  <si>
    <t>789400.0</t>
  </si>
  <si>
    <t>1100900.0</t>
  </si>
  <si>
    <t>395300.0</t>
  </si>
  <si>
    <t>424800.0</t>
  </si>
  <si>
    <t>595900.0</t>
  </si>
  <si>
    <t>479400.0</t>
  </si>
  <si>
    <t>421200.0</t>
  </si>
  <si>
    <t>598200.0</t>
  </si>
  <si>
    <t>609400.0</t>
  </si>
  <si>
    <t>937600.0</t>
  </si>
  <si>
    <t>919300.0</t>
  </si>
  <si>
    <t>848600.0</t>
  </si>
  <si>
    <t>1219400.0</t>
  </si>
  <si>
    <t>442200.0</t>
  </si>
  <si>
    <t>626700.0</t>
  </si>
  <si>
    <t>1393500.0</t>
  </si>
  <si>
    <t>712500.0</t>
  </si>
  <si>
    <t>596300.0</t>
  </si>
  <si>
    <t>1038500.0</t>
  </si>
  <si>
    <t>643200.0</t>
  </si>
  <si>
    <t>363600.0</t>
  </si>
  <si>
    <t>383400.0</t>
  </si>
  <si>
    <t>464500.0</t>
  </si>
  <si>
    <t>650600.0</t>
  </si>
  <si>
    <t>1469400.0</t>
  </si>
  <si>
    <t>925700.0</t>
  </si>
  <si>
    <t>961700.0</t>
  </si>
  <si>
    <t>2081400.0</t>
  </si>
  <si>
    <t>1420700.0</t>
  </si>
  <si>
    <t>1512600.0</t>
  </si>
  <si>
    <t>2180000.0</t>
  </si>
  <si>
    <t>1222100.0</t>
  </si>
  <si>
    <t>1257700.0</t>
  </si>
  <si>
    <t>967300.0</t>
  </si>
  <si>
    <t>803700.0</t>
  </si>
  <si>
    <t>853300.0</t>
  </si>
  <si>
    <t>766200.0</t>
  </si>
  <si>
    <t>909000.0</t>
  </si>
  <si>
    <t>949400.0</t>
  </si>
  <si>
    <t>685900.0</t>
  </si>
  <si>
    <t>812700.0</t>
  </si>
  <si>
    <t>870700.0</t>
  </si>
  <si>
    <t>654100.0</t>
  </si>
  <si>
    <t>860100.0</t>
  </si>
  <si>
    <t>1005100.0</t>
  </si>
  <si>
    <t>1546000.0</t>
  </si>
  <si>
    <t>689100.0</t>
  </si>
  <si>
    <t>4857000.0</t>
  </si>
  <si>
    <t>992700.0</t>
  </si>
  <si>
    <t>1452100.0</t>
  </si>
  <si>
    <t>1577100.0</t>
  </si>
  <si>
    <t>1907800.0</t>
  </si>
  <si>
    <t>1538100.0</t>
  </si>
  <si>
    <t>1398400.0</t>
  </si>
  <si>
    <t>1147200.0</t>
  </si>
  <si>
    <t>3328200.0</t>
  </si>
  <si>
    <t>1472400.0</t>
  </si>
  <si>
    <t>738300.0</t>
  </si>
  <si>
    <t>716500.0</t>
  </si>
  <si>
    <t>730100.0</t>
  </si>
  <si>
    <t>867000.0</t>
  </si>
  <si>
    <t>516600.0</t>
  </si>
  <si>
    <t>1131000.0</t>
  </si>
  <si>
    <t>1056900.0</t>
  </si>
  <si>
    <t>1048300.0</t>
  </si>
  <si>
    <t>895500.0</t>
  </si>
  <si>
    <t>710500.0</t>
  </si>
  <si>
    <t>2893600.0</t>
  </si>
  <si>
    <t>1131100.0</t>
  </si>
  <si>
    <t>951000.0</t>
  </si>
  <si>
    <t>441400.0</t>
  </si>
  <si>
    <t>561000.0</t>
  </si>
  <si>
    <t>800700.0</t>
  </si>
  <si>
    <t>945300.0</t>
  </si>
  <si>
    <t>563800.0</t>
  </si>
  <si>
    <t>882900.0</t>
  </si>
  <si>
    <t>697800.0</t>
  </si>
  <si>
    <t>940500.0</t>
  </si>
  <si>
    <t>515000.0</t>
  </si>
  <si>
    <t>513000.0</t>
  </si>
  <si>
    <t>1207800.0</t>
  </si>
  <si>
    <t>768300.0</t>
  </si>
  <si>
    <t>392100.0</t>
  </si>
  <si>
    <t>602600.0</t>
  </si>
  <si>
    <t>1073400.0</t>
  </si>
  <si>
    <t>523600.0</t>
  </si>
  <si>
    <t>765200.0</t>
  </si>
  <si>
    <t>1426300.0</t>
  </si>
  <si>
    <t>3654400.0</t>
  </si>
  <si>
    <t>1196600.0</t>
  </si>
  <si>
    <t>1488700.0</t>
  </si>
  <si>
    <t>2772300.0</t>
  </si>
  <si>
    <t>1061300.0</t>
  </si>
  <si>
    <t>293900.0</t>
  </si>
  <si>
    <t>921500.0</t>
  </si>
  <si>
    <t>1189600.0</t>
  </si>
  <si>
    <t>948000.0</t>
  </si>
  <si>
    <t>899000.0</t>
  </si>
  <si>
    <t>669000.0</t>
  </si>
  <si>
    <t>735500.0</t>
  </si>
  <si>
    <t>969900.0</t>
  </si>
  <si>
    <t>557000.0</t>
  </si>
  <si>
    <t>636400.0</t>
  </si>
  <si>
    <t>576200.0</t>
  </si>
  <si>
    <t>1275700.0</t>
  </si>
  <si>
    <t>768400.0</t>
  </si>
  <si>
    <t>1513700.0</t>
  </si>
  <si>
    <t>1010600.0</t>
  </si>
  <si>
    <t>1480000.0</t>
  </si>
  <si>
    <t>804500.0</t>
  </si>
  <si>
    <t>1126300.0</t>
  </si>
  <si>
    <t>655400.0</t>
  </si>
  <si>
    <t>206100.0</t>
  </si>
  <si>
    <t>561900.0</t>
  </si>
  <si>
    <t>436200.0</t>
  </si>
  <si>
    <t>404500.0</t>
  </si>
  <si>
    <t>413300.0</t>
  </si>
  <si>
    <t>1183000.0</t>
  </si>
  <si>
    <t>1242600.0</t>
  </si>
  <si>
    <t>1050800.0</t>
  </si>
  <si>
    <t>1316600.0</t>
  </si>
  <si>
    <t>822100.0</t>
  </si>
  <si>
    <t>883600.0</t>
  </si>
  <si>
    <t>926100.0</t>
  </si>
  <si>
    <t>700100.0</t>
  </si>
  <si>
    <t>1107900.0</t>
  </si>
  <si>
    <t>947200.0</t>
  </si>
  <si>
    <t>1149900.0</t>
  </si>
  <si>
    <t>994300.0</t>
  </si>
  <si>
    <t>1182400.0</t>
  </si>
  <si>
    <t>733600.0</t>
  </si>
  <si>
    <t>480300.0</t>
  </si>
  <si>
    <t>1173200.0</t>
  </si>
  <si>
    <t>1044100.0</t>
  </si>
  <si>
    <t>1024000.0</t>
  </si>
  <si>
    <t>824000.0</t>
  </si>
  <si>
    <t>785700.0</t>
  </si>
  <si>
    <t>996100.0</t>
  </si>
  <si>
    <t>1041000.0</t>
  </si>
  <si>
    <t>588800.0</t>
  </si>
  <si>
    <t>1059100.0</t>
  </si>
  <si>
    <t>956700.0</t>
  </si>
  <si>
    <t>688700.0</t>
  </si>
  <si>
    <t>1017200.0</t>
  </si>
  <si>
    <t>799700.0</t>
  </si>
  <si>
    <t>836200.0</t>
  </si>
  <si>
    <t>1511500.0</t>
  </si>
  <si>
    <t>1531200.0</t>
  </si>
  <si>
    <t>982200.0</t>
  </si>
  <si>
    <t>1274000.0</t>
  </si>
  <si>
    <t>2690000.0</t>
  </si>
  <si>
    <t>1457000.0</t>
  </si>
  <si>
    <t>859500.0</t>
  </si>
  <si>
    <t>762300.0</t>
  </si>
  <si>
    <t>1003500.0</t>
  </si>
  <si>
    <t>743600.0</t>
  </si>
  <si>
    <t>766000.0</t>
  </si>
  <si>
    <t>507200.0</t>
  </si>
  <si>
    <t>801100.0</t>
  </si>
  <si>
    <t>1520300.0</t>
  </si>
  <si>
    <t>1046700.0</t>
  </si>
  <si>
    <t>845700.0</t>
  </si>
  <si>
    <t>777200.0</t>
  </si>
  <si>
    <t>530600.0</t>
  </si>
  <si>
    <t>873700.0</t>
  </si>
  <si>
    <t>583700.0</t>
  </si>
  <si>
    <t>845000.0</t>
  </si>
  <si>
    <t>1421700.0</t>
  </si>
  <si>
    <t>580800.0</t>
  </si>
  <si>
    <t>661200.0</t>
  </si>
  <si>
    <t>644500.0</t>
  </si>
  <si>
    <t>563600.0</t>
  </si>
  <si>
    <t>560800.0</t>
  </si>
  <si>
    <t>612800.0</t>
  </si>
  <si>
    <t>776200.0</t>
  </si>
  <si>
    <t>1050700.0</t>
  </si>
  <si>
    <t>949300.0</t>
  </si>
  <si>
    <t>1970900.0</t>
  </si>
  <si>
    <t>1997400.0</t>
  </si>
  <si>
    <t>1226200.0</t>
  </si>
  <si>
    <t>927900.0</t>
  </si>
  <si>
    <t>509000.0</t>
  </si>
  <si>
    <t>655000.0</t>
  </si>
  <si>
    <t>367700.0</t>
  </si>
  <si>
    <t>919400.0</t>
  </si>
  <si>
    <t>1240100.0</t>
  </si>
  <si>
    <t>717500.0</t>
  </si>
  <si>
    <t>718100.0</t>
  </si>
  <si>
    <t>886800.0</t>
  </si>
  <si>
    <t>488300.0</t>
  </si>
  <si>
    <t>1416200.0</t>
  </si>
  <si>
    <t>933600.0</t>
  </si>
  <si>
    <t>687800.0</t>
  </si>
  <si>
    <t>757700.0</t>
  </si>
  <si>
    <t>467900.0</t>
  </si>
  <si>
    <t>684400.0</t>
  </si>
  <si>
    <t>921200.0</t>
  </si>
  <si>
    <t>566100.0</t>
  </si>
  <si>
    <t>749900.0</t>
  </si>
  <si>
    <t>534900.0</t>
  </si>
  <si>
    <t>746200.0</t>
  </si>
  <si>
    <t>458600.0</t>
  </si>
  <si>
    <t>792900.0</t>
  </si>
  <si>
    <t>846600.0</t>
  </si>
  <si>
    <t>761000.0</t>
  </si>
  <si>
    <t>452200.0</t>
  </si>
  <si>
    <t>373900.0</t>
  </si>
  <si>
    <t>831200.0</t>
  </si>
  <si>
    <t>767900.0</t>
  </si>
  <si>
    <t>564900.0</t>
  </si>
  <si>
    <t>517700.0</t>
  </si>
  <si>
    <t>370100.0</t>
  </si>
  <si>
    <t>503000.0</t>
  </si>
  <si>
    <t>565200.0</t>
  </si>
  <si>
    <t>526400.0</t>
  </si>
  <si>
    <t>341400.0</t>
  </si>
  <si>
    <t>770700.0</t>
  </si>
  <si>
    <t>453100.0</t>
  </si>
  <si>
    <t>659700.0</t>
  </si>
  <si>
    <t>448500.0</t>
  </si>
  <si>
    <t>566900.0</t>
  </si>
  <si>
    <t>674500.0</t>
  </si>
  <si>
    <t>1453500.0</t>
  </si>
  <si>
    <t>3681500.0</t>
  </si>
  <si>
    <t>2745400.0</t>
  </si>
  <si>
    <t>1352800.0</t>
  </si>
  <si>
    <t>1510800.0</t>
  </si>
  <si>
    <t>1207200.0</t>
  </si>
  <si>
    <t>1044700.0</t>
  </si>
  <si>
    <t>1009200.0</t>
  </si>
  <si>
    <t>994700.0</t>
  </si>
  <si>
    <t>1204600.0</t>
  </si>
  <si>
    <t>1157400.0</t>
  </si>
  <si>
    <t>1190900.0</t>
  </si>
  <si>
    <t>1474900.0</t>
  </si>
  <si>
    <t>1163000.0</t>
  </si>
  <si>
    <t>993200.0</t>
  </si>
  <si>
    <t>1118100.0</t>
  </si>
  <si>
    <t>1626700.0</t>
  </si>
  <si>
    <t>951900.0</t>
  </si>
  <si>
    <t>969100.0</t>
  </si>
  <si>
    <t>1408600.0</t>
  </si>
  <si>
    <t>738600.0</t>
  </si>
  <si>
    <t>883700.0</t>
  </si>
  <si>
    <t>1240700.0</t>
  </si>
  <si>
    <t>1031200.0</t>
  </si>
  <si>
    <t>673600.0</t>
  </si>
  <si>
    <t>1443200.0</t>
  </si>
  <si>
    <t>746800.0</t>
  </si>
  <si>
    <t>461100.0</t>
  </si>
  <si>
    <t>561200.0</t>
  </si>
  <si>
    <t>490400.0</t>
  </si>
  <si>
    <t>588500.0</t>
  </si>
  <si>
    <t>980100.0</t>
  </si>
  <si>
    <t>908700.0</t>
  </si>
  <si>
    <t>902700.0</t>
  </si>
  <si>
    <t>1052100.0</t>
  </si>
  <si>
    <t>997600.0</t>
  </si>
  <si>
    <t>856300.0</t>
  </si>
  <si>
    <t>918100.0</t>
  </si>
  <si>
    <t>1137900.0</t>
  </si>
  <si>
    <t>962300.0</t>
  </si>
  <si>
    <t>873100.0</t>
  </si>
  <si>
    <t>921600.0</t>
  </si>
  <si>
    <t>541000.0</t>
  </si>
  <si>
    <t>977300.0</t>
  </si>
  <si>
    <t>841300.0</t>
  </si>
  <si>
    <t>920400.0</t>
  </si>
  <si>
    <t>859000.0</t>
  </si>
  <si>
    <t>960200.0</t>
  </si>
  <si>
    <t>823100.0</t>
  </si>
  <si>
    <t>1333400.0</t>
  </si>
  <si>
    <t>1808800.0</t>
  </si>
  <si>
    <t>5383000.0</t>
  </si>
  <si>
    <t>1853100.0</t>
  </si>
  <si>
    <t>1324200.0</t>
  </si>
  <si>
    <t>1393600.0</t>
  </si>
  <si>
    <t>970900.0</t>
  </si>
  <si>
    <t>715400.0</t>
  </si>
  <si>
    <t>1951700.0</t>
  </si>
  <si>
    <t>1139700.0</t>
  </si>
  <si>
    <t>552200.0</t>
  </si>
  <si>
    <t>701900.0</t>
  </si>
  <si>
    <t>737100.0</t>
  </si>
  <si>
    <t>1211500.0</t>
  </si>
  <si>
    <t>997900.0</t>
  </si>
  <si>
    <t>1334200.0</t>
  </si>
  <si>
    <t>962100.0</t>
  </si>
  <si>
    <t>684300.0</t>
  </si>
  <si>
    <t>1479400.0</t>
  </si>
  <si>
    <t>756800.0</t>
  </si>
  <si>
    <t>585200.0</t>
  </si>
  <si>
    <t>841000.0</t>
  </si>
  <si>
    <t>608800.0</t>
  </si>
  <si>
    <t>1024400.0</t>
  </si>
  <si>
    <t>816600.0</t>
  </si>
  <si>
    <t>1480600.0</t>
  </si>
  <si>
    <t>1089900.0</t>
  </si>
  <si>
    <t>893100.0</t>
  </si>
  <si>
    <t>703100.0</t>
  </si>
  <si>
    <t>554600.0</t>
  </si>
  <si>
    <t>939400.0</t>
  </si>
  <si>
    <t>1376200.0</t>
  </si>
  <si>
    <t>510700.0</t>
  </si>
  <si>
    <t>718200.0</t>
  </si>
  <si>
    <t>588400.0</t>
  </si>
  <si>
    <t>823900.0</t>
  </si>
  <si>
    <t>621700.0</t>
  </si>
  <si>
    <t>709900.0</t>
  </si>
  <si>
    <t>431200.0</t>
  </si>
  <si>
    <t>382700.0</t>
  </si>
  <si>
    <t>746100.0</t>
  </si>
  <si>
    <t>728100.0</t>
  </si>
  <si>
    <t>1155300.0</t>
  </si>
  <si>
    <t>723300.0</t>
  </si>
  <si>
    <t>520400.0</t>
  </si>
  <si>
    <t>542400.0</t>
  </si>
  <si>
    <t>542900.0</t>
  </si>
  <si>
    <t>857400.0</t>
  </si>
  <si>
    <t>638400.0</t>
  </si>
  <si>
    <t>556900.0</t>
  </si>
  <si>
    <t>564700.0</t>
  </si>
  <si>
    <t>614200.0</t>
  </si>
  <si>
    <t>494500.0</t>
  </si>
  <si>
    <t>695800.0</t>
  </si>
  <si>
    <t>778200.0</t>
  </si>
  <si>
    <t>754600.0</t>
  </si>
  <si>
    <t>1110300.0</t>
  </si>
  <si>
    <t>1058300.0</t>
  </si>
  <si>
    <t>1033600.0</t>
  </si>
  <si>
    <t>865300.0</t>
  </si>
  <si>
    <t>1185100.0</t>
  </si>
  <si>
    <t>1769100.0</t>
  </si>
  <si>
    <t>1954400.0</t>
  </si>
  <si>
    <t>1072900.0</t>
  </si>
  <si>
    <t>763000.0</t>
  </si>
  <si>
    <t>747400.0</t>
  </si>
  <si>
    <t>298200.0</t>
  </si>
  <si>
    <t>911100.0</t>
  </si>
  <si>
    <t>609800.0</t>
  </si>
  <si>
    <t>1238300.0</t>
  </si>
  <si>
    <t>819900.0</t>
  </si>
  <si>
    <t>608600.0</t>
  </si>
  <si>
    <t>667200.0</t>
  </si>
  <si>
    <t>797600.0</t>
  </si>
  <si>
    <t>586500.0</t>
  </si>
  <si>
    <t>501900.0</t>
  </si>
  <si>
    <t>700900.0</t>
  </si>
  <si>
    <t>521500.0</t>
  </si>
  <si>
    <t>559900.0</t>
  </si>
  <si>
    <t>846700.0</t>
  </si>
  <si>
    <t>1246200.0</t>
  </si>
  <si>
    <t>1349100.0</t>
  </si>
  <si>
    <t>533700.0</t>
  </si>
  <si>
    <t>675400.0</t>
  </si>
  <si>
    <t>469500.0</t>
  </si>
  <si>
    <t>265600.0</t>
  </si>
  <si>
    <t>300500.0</t>
  </si>
  <si>
    <t>340400.0</t>
  </si>
  <si>
    <t>586600.0</t>
  </si>
  <si>
    <t>652500.0</t>
  </si>
  <si>
    <t>786900.0</t>
  </si>
  <si>
    <t>661300.0</t>
  </si>
  <si>
    <t>534600.0</t>
  </si>
  <si>
    <t>642200.0</t>
  </si>
  <si>
    <t>1411200.0</t>
  </si>
  <si>
    <t>2053000.0</t>
  </si>
  <si>
    <t>1169100.0</t>
  </si>
  <si>
    <t>780700.0</t>
  </si>
  <si>
    <t>887500.0</t>
  </si>
  <si>
    <t>983700.0</t>
  </si>
  <si>
    <t>1122000.0</t>
  </si>
  <si>
    <t>886500.0</t>
  </si>
  <si>
    <t>1040500.0</t>
  </si>
  <si>
    <t>1022400.0</t>
  </si>
  <si>
    <t>1001300.0</t>
  </si>
  <si>
    <t>1206300.0</t>
  </si>
  <si>
    <t>964400.0</t>
  </si>
  <si>
    <t>1103700.0</t>
  </si>
  <si>
    <t>1590800.0</t>
  </si>
  <si>
    <t>1684200.0</t>
  </si>
  <si>
    <t>1787100.0</t>
  </si>
  <si>
    <t>1036500.0</t>
  </si>
  <si>
    <t>940300.0</t>
  </si>
  <si>
    <t>1318800.0</t>
  </si>
  <si>
    <t>682100.0</t>
  </si>
  <si>
    <t>494400.0</t>
  </si>
  <si>
    <t>1531600.0</t>
  </si>
  <si>
    <t>1340000.0</t>
  </si>
  <si>
    <t>1161700.0</t>
  </si>
  <si>
    <t>2461300.0</t>
  </si>
  <si>
    <t>3590300.0</t>
  </si>
  <si>
    <t>3228400.0</t>
  </si>
  <si>
    <t>1193600.0</t>
  </si>
  <si>
    <t>1293700.0</t>
  </si>
  <si>
    <t>792700.0</t>
  </si>
  <si>
    <t>1769300.0</t>
  </si>
  <si>
    <t>1286000.0</t>
  </si>
  <si>
    <t>1841200.0</t>
  </si>
  <si>
    <t>798400.0</t>
  </si>
  <si>
    <t>1107200.0</t>
  </si>
  <si>
    <t>865100.0</t>
  </si>
  <si>
    <t>981200.0</t>
  </si>
  <si>
    <t>2051000.0</t>
  </si>
  <si>
    <t>1479700.0</t>
  </si>
  <si>
    <t>1236600.0</t>
  </si>
  <si>
    <t>1152100.0</t>
  </si>
  <si>
    <t>922500.0</t>
  </si>
  <si>
    <t>1215900.0</t>
  </si>
  <si>
    <t>1520700.0</t>
  </si>
  <si>
    <t>1311400.0</t>
  </si>
  <si>
    <t>795500.0</t>
  </si>
  <si>
    <t>2135600.0</t>
  </si>
  <si>
    <t>1411700.0</t>
  </si>
  <si>
    <t>1364000.0</t>
  </si>
  <si>
    <t>654600.0</t>
  </si>
  <si>
    <t>1747700.0</t>
  </si>
  <si>
    <t>2589700.0</t>
  </si>
  <si>
    <t>1000500.0</t>
  </si>
  <si>
    <t>927600.0</t>
  </si>
  <si>
    <t>864600.0</t>
  </si>
  <si>
    <t>1159600.0</t>
  </si>
  <si>
    <t>1064300.0</t>
  </si>
  <si>
    <t>963000.0</t>
  </si>
  <si>
    <t>975600.0</t>
  </si>
  <si>
    <t>729000.0</t>
  </si>
  <si>
    <t>1529000.0</t>
  </si>
  <si>
    <t>1118800.0</t>
  </si>
  <si>
    <t>698400.0</t>
  </si>
  <si>
    <t>489800.0</t>
  </si>
  <si>
    <t>1424100.0</t>
  </si>
  <si>
    <t>1010200.0</t>
  </si>
  <si>
    <t>688900.0</t>
  </si>
  <si>
    <t>778400.0</t>
  </si>
  <si>
    <t>914700.0</t>
  </si>
  <si>
    <t>821900.0</t>
  </si>
  <si>
    <t>656600.0</t>
  </si>
  <si>
    <t>931700.0</t>
  </si>
  <si>
    <t>657200.0</t>
  </si>
  <si>
    <t>760800.0</t>
  </si>
  <si>
    <t>757200.0</t>
  </si>
  <si>
    <t>775500.0</t>
  </si>
  <si>
    <t>830200.0</t>
  </si>
  <si>
    <t>694900.0</t>
  </si>
  <si>
    <t>805300.0</t>
  </si>
  <si>
    <t>849300.0</t>
  </si>
  <si>
    <t>735700.0</t>
  </si>
  <si>
    <t>794800.0</t>
  </si>
  <si>
    <t>450800.0</t>
  </si>
  <si>
    <t>742800.0</t>
  </si>
  <si>
    <t>526700.0</t>
  </si>
  <si>
    <t>668600.0</t>
  </si>
  <si>
    <t>1127000.0</t>
  </si>
  <si>
    <t>520100.0</t>
  </si>
  <si>
    <t>476100.0</t>
  </si>
  <si>
    <t>551600.0</t>
  </si>
  <si>
    <t>847700.0</t>
  </si>
  <si>
    <t>413100.0</t>
  </si>
  <si>
    <t>511800.0</t>
  </si>
  <si>
    <t>1099100.0</t>
  </si>
  <si>
    <t>810500.0</t>
  </si>
  <si>
    <t>817500.0</t>
  </si>
  <si>
    <t>1035600.0</t>
  </si>
  <si>
    <t>1373100.0</t>
  </si>
  <si>
    <t>1629100.0</t>
  </si>
  <si>
    <t>876200.0</t>
  </si>
  <si>
    <t>819600.0</t>
  </si>
  <si>
    <t>753000.0</t>
  </si>
  <si>
    <t>1370300.0</t>
  </si>
  <si>
    <t>864400.0</t>
  </si>
  <si>
    <t>1416000.0</t>
  </si>
  <si>
    <t>700300.0</t>
  </si>
  <si>
    <t>783900.0</t>
  </si>
  <si>
    <t>844200.0</t>
  </si>
  <si>
    <t>855700.0</t>
  </si>
  <si>
    <t>1146400.0</t>
  </si>
  <si>
    <t>658300.0</t>
  </si>
  <si>
    <t>881000.0</t>
  </si>
  <si>
    <t>594600.0</t>
  </si>
  <si>
    <t>1354100.0</t>
  </si>
  <si>
    <t>856000.0</t>
  </si>
  <si>
    <t>504800.0</t>
  </si>
  <si>
    <t>977100.0</t>
  </si>
  <si>
    <t>832900.0</t>
  </si>
  <si>
    <t>739200.0</t>
  </si>
  <si>
    <t>1177400.0</t>
  </si>
  <si>
    <t>946500.0</t>
  </si>
  <si>
    <t>804100.0</t>
  </si>
  <si>
    <t>1085200.0</t>
  </si>
  <si>
    <t>1085100.0</t>
  </si>
  <si>
    <t>1622800.0</t>
  </si>
  <si>
    <t>1281300.0</t>
  </si>
  <si>
    <t>1034500.0</t>
  </si>
  <si>
    <t>744900.0</t>
  </si>
  <si>
    <t>645600.0</t>
  </si>
  <si>
    <t>758900.0</t>
  </si>
  <si>
    <t>828400.0</t>
  </si>
  <si>
    <t>1328700.0</t>
  </si>
  <si>
    <t>567500.0</t>
  </si>
  <si>
    <t>745200.0</t>
  </si>
  <si>
    <t>594400.0</t>
  </si>
  <si>
    <t>714100.0</t>
  </si>
  <si>
    <t>805400.0</t>
  </si>
  <si>
    <t>448800.0</t>
  </si>
  <si>
    <t>613400.0</t>
  </si>
  <si>
    <t>545700.0</t>
  </si>
  <si>
    <t>669700.0</t>
  </si>
  <si>
    <t>725400.0</t>
  </si>
  <si>
    <t>704600.0</t>
  </si>
  <si>
    <t>1324300.0</t>
  </si>
  <si>
    <t>2394000.0</t>
  </si>
  <si>
    <t>5352400.0</t>
  </si>
  <si>
    <t>2441100.0</t>
  </si>
  <si>
    <t>1888400.0</t>
  </si>
  <si>
    <t>1368000.0</t>
  </si>
  <si>
    <t>1772400.0</t>
  </si>
  <si>
    <t>1493700.0</t>
  </si>
  <si>
    <t>1044800.0</t>
  </si>
  <si>
    <t>1182300.0</t>
  </si>
  <si>
    <t>1260300.0</t>
  </si>
  <si>
    <t>1296500.0</t>
  </si>
  <si>
    <t>1073000.0</t>
  </si>
  <si>
    <t>1250300.0</t>
  </si>
  <si>
    <t>1210400.0</t>
  </si>
  <si>
    <t>1368100.0</t>
  </si>
  <si>
    <t>2234600.0</t>
  </si>
  <si>
    <t>1121600.0</t>
  </si>
  <si>
    <t>1101600.0</t>
  </si>
  <si>
    <t>1369700.0</t>
  </si>
  <si>
    <t>732100.0</t>
  </si>
  <si>
    <t>1057600.0</t>
  </si>
  <si>
    <t>1374600.0</t>
  </si>
  <si>
    <t>1498200.0</t>
  </si>
  <si>
    <t>1494500.0</t>
  </si>
  <si>
    <t>1155100.0</t>
  </si>
  <si>
    <t>1041800.0</t>
  </si>
  <si>
    <t>1156500.0</t>
  </si>
  <si>
    <t>973400.0</t>
  </si>
  <si>
    <t>980700.0</t>
  </si>
  <si>
    <t>959100.0</t>
  </si>
  <si>
    <t>1250200.0</t>
  </si>
  <si>
    <t>1584400.0</t>
  </si>
  <si>
    <t>1430500.0</t>
  </si>
  <si>
    <t>1198900.0</t>
  </si>
  <si>
    <t>1282200.0</t>
  </si>
  <si>
    <t>1291500.0</t>
  </si>
  <si>
    <t>1197500.0</t>
  </si>
  <si>
    <t>1171600.0</t>
  </si>
  <si>
    <t>754700.0</t>
  </si>
  <si>
    <t>952800.0</t>
  </si>
  <si>
    <t>822600.0</t>
  </si>
  <si>
    <t>734800.0</t>
  </si>
  <si>
    <t>710100.0</t>
  </si>
  <si>
    <t>1180300.0</t>
  </si>
  <si>
    <t>957900.0</t>
  </si>
  <si>
    <t>920000.0</t>
  </si>
  <si>
    <t>1718600.0</t>
  </si>
  <si>
    <t>1748000.0</t>
  </si>
  <si>
    <t>709000.0</t>
  </si>
  <si>
    <t>813700.0</t>
  </si>
  <si>
    <t>1109800.0</t>
  </si>
  <si>
    <t>1404500.0</t>
  </si>
  <si>
    <t>1467900.0</t>
  </si>
  <si>
    <t>1289400.0</t>
  </si>
  <si>
    <t>901100.0</t>
  </si>
  <si>
    <t>1515400.0</t>
  </si>
  <si>
    <t>1322300.0</t>
  </si>
  <si>
    <t>2113700.0</t>
  </si>
  <si>
    <t>4204900.0</t>
  </si>
  <si>
    <t>1418200.0</t>
  </si>
  <si>
    <t>1474100.0</t>
  </si>
  <si>
    <t>1098100.0</t>
  </si>
  <si>
    <t>694000.0</t>
  </si>
  <si>
    <t>595500.0</t>
  </si>
  <si>
    <t>708100.0</t>
  </si>
  <si>
    <t>1508300.0</t>
  </si>
  <si>
    <t>1382700.0</t>
  </si>
  <si>
    <t>1154900.0</t>
  </si>
  <si>
    <t>1446200.0</t>
  </si>
  <si>
    <t>1387800.0</t>
  </si>
  <si>
    <t>755200.0</t>
  </si>
  <si>
    <t>717100.0</t>
  </si>
  <si>
    <t>713500.0</t>
  </si>
  <si>
    <t>1048400.0</t>
  </si>
  <si>
    <t>943900.0</t>
  </si>
  <si>
    <t>579700.0</t>
  </si>
  <si>
    <t>1002200.0</t>
  </si>
  <si>
    <t>1299200.0</t>
  </si>
  <si>
    <t>927800.0</t>
  </si>
  <si>
    <t>1327400.0</t>
  </si>
  <si>
    <t>1123500.0</t>
  </si>
  <si>
    <t>959600.0</t>
  </si>
  <si>
    <t>691600.0</t>
  </si>
  <si>
    <t>479200.0</t>
  </si>
  <si>
    <t>476800.0</t>
  </si>
  <si>
    <t>493600.0</t>
  </si>
  <si>
    <t>495400.0</t>
  </si>
  <si>
    <t>872000.0</t>
  </si>
  <si>
    <t>1321100.0</t>
  </si>
  <si>
    <t>786600.0</t>
  </si>
  <si>
    <t>663200.0</t>
  </si>
  <si>
    <t>1045000.0</t>
  </si>
  <si>
    <t>1314300.0</t>
  </si>
  <si>
    <t>1353600.0</t>
  </si>
  <si>
    <t>659000.0</t>
  </si>
  <si>
    <t>618000.0</t>
  </si>
  <si>
    <t>723500.0</t>
  </si>
  <si>
    <t>673200.0</t>
  </si>
  <si>
    <t>857100.0</t>
  </si>
  <si>
    <t>806700.0</t>
  </si>
  <si>
    <t>569600.0</t>
  </si>
  <si>
    <t>815900.0</t>
  </si>
  <si>
    <t>1084200.0</t>
  </si>
  <si>
    <t>2091100.0</t>
  </si>
  <si>
    <t>839400.0</t>
  </si>
  <si>
    <t>943500.0</t>
  </si>
  <si>
    <t>969500.0</t>
  </si>
  <si>
    <t>4547100.0</t>
  </si>
  <si>
    <t>1136200.0</t>
  </si>
  <si>
    <t>1481700.0</t>
  </si>
  <si>
    <t>1145600.0</t>
  </si>
  <si>
    <t>1275600.0</t>
  </si>
  <si>
    <t>1341300.0</t>
  </si>
  <si>
    <t>1185300.0</t>
  </si>
  <si>
    <t>942800.0</t>
  </si>
  <si>
    <t>882600.0</t>
  </si>
  <si>
    <t>1084800.0</t>
  </si>
  <si>
    <t>1394600.0</t>
  </si>
  <si>
    <t>1513000.0</t>
  </si>
  <si>
    <t>953400.0</t>
  </si>
  <si>
    <t>743700.0</t>
  </si>
  <si>
    <t>1072800.0</t>
  </si>
  <si>
    <t>1447700.0</t>
  </si>
  <si>
    <t>989600.0</t>
  </si>
  <si>
    <t>1384200.0</t>
  </si>
  <si>
    <t>912700.0</t>
  </si>
  <si>
    <t>879000.0</t>
  </si>
  <si>
    <t>1199400.0</t>
  </si>
  <si>
    <t>810600.0</t>
  </si>
  <si>
    <t>939900.0</t>
  </si>
  <si>
    <t>615700.0</t>
  </si>
  <si>
    <t>808300.0</t>
  </si>
  <si>
    <t>924900.0</t>
  </si>
  <si>
    <t>1001700.0</t>
  </si>
  <si>
    <t>1364900.0</t>
  </si>
  <si>
    <t>1316300.0</t>
  </si>
  <si>
    <t>737700.0</t>
  </si>
  <si>
    <t>793100.0</t>
  </si>
  <si>
    <t>2185700.0</t>
  </si>
  <si>
    <t>1123300.0</t>
  </si>
  <si>
    <t>1445500.0</t>
  </si>
  <si>
    <t>1111400.0</t>
  </si>
  <si>
    <t>1540300.0</t>
  </si>
  <si>
    <t>986900.0</t>
  </si>
  <si>
    <t>1064500.0</t>
  </si>
  <si>
    <t>1067900.0</t>
  </si>
  <si>
    <t>630100.0</t>
  </si>
  <si>
    <t>1460800.0</t>
  </si>
  <si>
    <t>1487700.0</t>
  </si>
  <si>
    <t>1460200.0</t>
  </si>
  <si>
    <t>817200.0</t>
  </si>
  <si>
    <t>548700.0</t>
  </si>
  <si>
    <t>824200.0</t>
  </si>
  <si>
    <t>533200.0</t>
  </si>
  <si>
    <t>1095300.0</t>
  </si>
  <si>
    <t>758200.0</t>
  </si>
  <si>
    <t>797400.0</t>
  </si>
  <si>
    <t>1691600.0</t>
  </si>
  <si>
    <t>1700400.0</t>
  </si>
  <si>
    <t>1258000.0</t>
  </si>
  <si>
    <t>1002300.0</t>
  </si>
  <si>
    <t>798300.0</t>
  </si>
  <si>
    <t>737300.0</t>
  </si>
  <si>
    <t>589200.0</t>
  </si>
  <si>
    <t>1146700.0</t>
  </si>
  <si>
    <t>894900.0</t>
  </si>
  <si>
    <t>1814800.0</t>
  </si>
  <si>
    <t>1037100.0</t>
  </si>
  <si>
    <t>730400.0</t>
  </si>
  <si>
    <t>1216500.0</t>
  </si>
  <si>
    <t>764800.0</t>
  </si>
  <si>
    <t>1317600.0</t>
  </si>
  <si>
    <t>614800.0</t>
  </si>
  <si>
    <t>793000.0</t>
  </si>
  <si>
    <t>1179200.0</t>
  </si>
  <si>
    <t>699600.0</t>
  </si>
  <si>
    <t>752400.0</t>
  </si>
  <si>
    <t>1728500.0</t>
  </si>
  <si>
    <t>896800.0</t>
  </si>
  <si>
    <t>931500.0</t>
  </si>
  <si>
    <t>855900.0</t>
  </si>
  <si>
    <t>981000.0</t>
  </si>
  <si>
    <t>884100.0</t>
  </si>
  <si>
    <t>1202700.0</t>
  </si>
  <si>
    <t>1827400.0</t>
  </si>
  <si>
    <t>1563700.0</t>
  </si>
  <si>
    <t>1989200.0</t>
  </si>
  <si>
    <t>1845900.0</t>
  </si>
  <si>
    <t>1920600.0</t>
  </si>
  <si>
    <t>2405700.0</t>
  </si>
  <si>
    <t>6761500.0</t>
  </si>
  <si>
    <t>2422800.0</t>
  </si>
  <si>
    <t>3174100.0</t>
  </si>
  <si>
    <t>1718000.0</t>
  </si>
  <si>
    <t>1858800.0</t>
  </si>
  <si>
    <t>1498800.0</t>
  </si>
  <si>
    <t>2764300.0</t>
  </si>
  <si>
    <t>1318000.0</t>
  </si>
  <si>
    <t>1741100.0</t>
  </si>
  <si>
    <t>1184700.0</t>
  </si>
  <si>
    <t>804200.0</t>
  </si>
  <si>
    <t>1152200.0</t>
  </si>
  <si>
    <t>3509100.0</t>
  </si>
  <si>
    <t>2133900.0</t>
  </si>
  <si>
    <t>1462200.0</t>
  </si>
  <si>
    <t>1001900.0</t>
  </si>
  <si>
    <t>956900.0</t>
  </si>
  <si>
    <t>687000.0</t>
  </si>
  <si>
    <t>1524500.0</t>
  </si>
  <si>
    <t>935500.0</t>
  </si>
  <si>
    <t>1155900.0</t>
  </si>
  <si>
    <t>1730700.0</t>
  </si>
  <si>
    <t>859700.0</t>
  </si>
  <si>
    <t>734100.0</t>
  </si>
  <si>
    <t>770500.0</t>
  </si>
  <si>
    <t>828800.0</t>
  </si>
  <si>
    <t>679400.0</t>
  </si>
  <si>
    <t>995600.0</t>
  </si>
  <si>
    <t>797100.0</t>
  </si>
  <si>
    <t>803900.0</t>
  </si>
  <si>
    <t>694700.0</t>
  </si>
  <si>
    <t>990200.0</t>
  </si>
  <si>
    <t>970100.0</t>
  </si>
  <si>
    <t>886300.0</t>
  </si>
  <si>
    <t>784800.0</t>
  </si>
  <si>
    <t>699900.0</t>
  </si>
  <si>
    <t>1294200.0</t>
  </si>
  <si>
    <t>1235400.0</t>
  </si>
  <si>
    <t>967600.0</t>
  </si>
  <si>
    <t>3459600.0</t>
  </si>
  <si>
    <t>1136400.0</t>
  </si>
  <si>
    <t>1563400.0</t>
  </si>
  <si>
    <t>665400.0</t>
  </si>
  <si>
    <t>1066500.0</t>
  </si>
  <si>
    <t>803100.0</t>
  </si>
  <si>
    <t>712700.0</t>
  </si>
  <si>
    <t>662600.0</t>
  </si>
  <si>
    <t>1026100.0</t>
  </si>
  <si>
    <t>1242900.0</t>
  </si>
  <si>
    <t>1464800.0</t>
  </si>
  <si>
    <t>1889600.0</t>
  </si>
  <si>
    <t>4402000.0</t>
  </si>
  <si>
    <t>2820900.0</t>
  </si>
  <si>
    <t>2102500.0</t>
  </si>
  <si>
    <t>1174900.0</t>
  </si>
  <si>
    <t>912500.0</t>
  </si>
  <si>
    <t>1310200.0</t>
  </si>
  <si>
    <t>1104000.0</t>
  </si>
  <si>
    <t>1258700.0</t>
  </si>
  <si>
    <t>1096100.0</t>
  </si>
  <si>
    <t>1557400.0</t>
  </si>
  <si>
    <t>998600.0</t>
  </si>
  <si>
    <t>665800.0</t>
  </si>
  <si>
    <t>803300.0</t>
  </si>
  <si>
    <t>572700.0</t>
  </si>
  <si>
    <t>513100.0</t>
  </si>
  <si>
    <t>671100.0</t>
  </si>
  <si>
    <t>1143900.0</t>
  </si>
  <si>
    <t>659100.0</t>
  </si>
  <si>
    <t>922200.0</t>
  </si>
  <si>
    <t>1026600.0</t>
  </si>
  <si>
    <t>758600.0</t>
  </si>
  <si>
    <t>1098400.0</t>
  </si>
  <si>
    <t>1268600.0</t>
  </si>
  <si>
    <t>1099000.0</t>
  </si>
  <si>
    <t>796300.0</t>
  </si>
  <si>
    <t>1049000.0</t>
  </si>
  <si>
    <t>1380100.0</t>
  </si>
  <si>
    <t>1306500.0</t>
  </si>
  <si>
    <t>1068200.0</t>
  </si>
  <si>
    <t>1186400.0</t>
  </si>
  <si>
    <t>1572600.0</t>
  </si>
  <si>
    <t>1201800.0</t>
  </si>
  <si>
    <t>724500.0</t>
  </si>
  <si>
    <t>580000.0</t>
  </si>
  <si>
    <t>615300.0</t>
  </si>
  <si>
    <t>709100.0</t>
  </si>
  <si>
    <t>852500.0</t>
  </si>
  <si>
    <t>846000.0</t>
  </si>
  <si>
    <t>607200.0</t>
  </si>
  <si>
    <t>1038400.0</t>
  </si>
  <si>
    <t>1130600.0</t>
  </si>
  <si>
    <t>1164500.0</t>
  </si>
  <si>
    <t>1180800.0</t>
  </si>
  <si>
    <t>847300.0</t>
  </si>
  <si>
    <t>1963100.0</t>
  </si>
  <si>
    <t>2108900.0</t>
  </si>
  <si>
    <t>1098600.0</t>
  </si>
  <si>
    <t>2741500.0</t>
  </si>
  <si>
    <t>1349300.0</t>
  </si>
  <si>
    <t>812800.0</t>
  </si>
  <si>
    <t>1523800.0</t>
  </si>
  <si>
    <t>1289500.0</t>
  </si>
  <si>
    <t>1053300.0</t>
  </si>
  <si>
    <t>1526600.0</t>
  </si>
  <si>
    <t>1328300.0</t>
  </si>
  <si>
    <t>1884400.0</t>
  </si>
  <si>
    <t>1212100.0</t>
  </si>
  <si>
    <t>784100.0</t>
  </si>
  <si>
    <t>840900.0</t>
  </si>
  <si>
    <t>1193200.0</t>
  </si>
  <si>
    <t>302500.0</t>
  </si>
  <si>
    <t>1628700.0</t>
  </si>
  <si>
    <t>1745600.0</t>
  </si>
  <si>
    <t>4997300.0</t>
  </si>
  <si>
    <t>2594700.0</t>
  </si>
  <si>
    <t>2051800.0</t>
  </si>
  <si>
    <t>1593800.0</t>
  </si>
  <si>
    <t>1827600.0</t>
  </si>
  <si>
    <t>2109300.0</t>
  </si>
  <si>
    <t>1417800.0</t>
  </si>
  <si>
    <t>1459600.0</t>
  </si>
  <si>
    <t>1059700.0</t>
  </si>
  <si>
    <t>1195600.0</t>
  </si>
  <si>
    <t>1577200.0</t>
  </si>
  <si>
    <t>1123000.0</t>
  </si>
  <si>
    <t>1305200.0</t>
  </si>
  <si>
    <t>1023900.0</t>
  </si>
  <si>
    <t>1459800.0</t>
  </si>
  <si>
    <t>2960800.0</t>
  </si>
  <si>
    <t>971600.0</t>
  </si>
  <si>
    <t>2366200.0</t>
  </si>
  <si>
    <t>1275200.0</t>
  </si>
  <si>
    <t>1186900.0</t>
  </si>
  <si>
    <t>1062900.0</t>
  </si>
  <si>
    <t>1818100.0</t>
  </si>
  <si>
    <t>1381500.0</t>
  </si>
  <si>
    <t>937900.0</t>
  </si>
  <si>
    <t>1214400.0</t>
  </si>
  <si>
    <t>1097200.0</t>
  </si>
  <si>
    <t>765600.0</t>
  </si>
  <si>
    <t>718900.0</t>
  </si>
  <si>
    <t>973900.0</t>
  </si>
  <si>
    <t>754500.0</t>
  </si>
  <si>
    <t>655200.0</t>
  </si>
  <si>
    <t>469100.0</t>
  </si>
  <si>
    <t>935900.0</t>
  </si>
  <si>
    <t>756100.0</t>
  </si>
  <si>
    <t>900700.0</t>
  </si>
  <si>
    <t>844800.0</t>
  </si>
  <si>
    <t>651400.0</t>
  </si>
  <si>
    <t>579500.0</t>
  </si>
  <si>
    <t>423500.0</t>
  </si>
  <si>
    <t>930400.0</t>
  </si>
  <si>
    <t>737800.0</t>
  </si>
  <si>
    <t>867900.0</t>
  </si>
  <si>
    <t>776900.0</t>
  </si>
  <si>
    <t>758800.0</t>
  </si>
  <si>
    <t>1055500.0</t>
  </si>
  <si>
    <t>843800.0</t>
  </si>
  <si>
    <t>719600.0</t>
  </si>
  <si>
    <t>1011600.0</t>
  </si>
  <si>
    <t>1238700.0</t>
  </si>
  <si>
    <t>834700.0</t>
  </si>
  <si>
    <t>1952300.0</t>
  </si>
  <si>
    <t>739500.0</t>
  </si>
  <si>
    <t>1732600.0</t>
  </si>
  <si>
    <t>1307700.0</t>
  </si>
  <si>
    <t>2792500.0</t>
  </si>
  <si>
    <t>2055300.0</t>
  </si>
  <si>
    <t>1573700.0</t>
  </si>
  <si>
    <t>1301300.0</t>
  </si>
  <si>
    <t>2548800.0</t>
  </si>
  <si>
    <t>4625400.0</t>
  </si>
  <si>
    <t>2269200.0</t>
  </si>
  <si>
    <t>1067600.0</t>
  </si>
  <si>
    <t>798500.0</t>
  </si>
  <si>
    <t>903300.0</t>
  </si>
  <si>
    <t>708500.0</t>
  </si>
  <si>
    <t>784600.0</t>
  </si>
  <si>
    <t>947000.0</t>
  </si>
  <si>
    <t>2424500.0</t>
  </si>
  <si>
    <t>1482500.0</t>
  </si>
  <si>
    <t>918700.0</t>
  </si>
  <si>
    <t>933300.0</t>
  </si>
  <si>
    <t>1324800.0</t>
  </si>
  <si>
    <t>1983300.0</t>
  </si>
  <si>
    <t>1409300.0</t>
  </si>
  <si>
    <t>994800.0</t>
  </si>
  <si>
    <t>998700.0</t>
  </si>
  <si>
    <t>861000.0</t>
  </si>
  <si>
    <t>1624800.0</t>
  </si>
  <si>
    <t>1047700.0</t>
  </si>
  <si>
    <t>1214600.0</t>
  </si>
  <si>
    <t>836700.0</t>
  </si>
  <si>
    <t>862500.0</t>
  </si>
  <si>
    <t>891000.0</t>
  </si>
  <si>
    <t>1010500.0</t>
  </si>
  <si>
    <t>1167900.0</t>
  </si>
  <si>
    <t>930000.0</t>
  </si>
  <si>
    <t>626000.0</t>
  </si>
  <si>
    <t>735200.0</t>
  </si>
  <si>
    <t>616500.0</t>
  </si>
  <si>
    <t>498800.0</t>
  </si>
  <si>
    <t>505100.0</t>
  </si>
  <si>
    <t>448000.0</t>
  </si>
  <si>
    <t>634200.0</t>
  </si>
  <si>
    <t>594000.0</t>
  </si>
  <si>
    <t>639600.0</t>
  </si>
  <si>
    <t>573900.0</t>
  </si>
  <si>
    <t>1240600.0</t>
  </si>
  <si>
    <t>705100.0</t>
  </si>
  <si>
    <t>478300.0</t>
  </si>
  <si>
    <t>387000.0</t>
  </si>
  <si>
    <t>598600.0</t>
  </si>
  <si>
    <t>774400.0</t>
  </si>
  <si>
    <t>603100.0</t>
  </si>
  <si>
    <t>705700.0</t>
  </si>
  <si>
    <t>548500.0</t>
  </si>
  <si>
    <t>542800.0</t>
  </si>
  <si>
    <t>516200.0</t>
  </si>
  <si>
    <t>595200.0</t>
  </si>
  <si>
    <t>673500.0</t>
  </si>
  <si>
    <t>783400.0</t>
  </si>
  <si>
    <t>594800.0</t>
  </si>
  <si>
    <t>521200.0</t>
  </si>
  <si>
    <t>411500.0</t>
  </si>
  <si>
    <t>420800.0</t>
  </si>
  <si>
    <t>836500.0</t>
  </si>
  <si>
    <t>1227400.0</t>
  </si>
  <si>
    <t>851800.0</t>
  </si>
  <si>
    <t>807200.0</t>
  </si>
  <si>
    <t>816500.0</t>
  </si>
  <si>
    <t>1075100.0</t>
  </si>
  <si>
    <t>1986800.0</t>
  </si>
  <si>
    <t>1124900.0</t>
  </si>
  <si>
    <t>775400.0</t>
  </si>
  <si>
    <t>888000.0</t>
  </si>
  <si>
    <t>754400.0</t>
  </si>
  <si>
    <t>604700.0</t>
  </si>
  <si>
    <t>502800.0</t>
  </si>
  <si>
    <t>639400.0</t>
  </si>
  <si>
    <t>1153500.0</t>
  </si>
  <si>
    <t>862600.0</t>
  </si>
  <si>
    <t>739100.0</t>
  </si>
  <si>
    <t>1807100.0</t>
  </si>
  <si>
    <t>829400.0</t>
  </si>
  <si>
    <t>974700.0</t>
  </si>
  <si>
    <t>1595800.0</t>
  </si>
  <si>
    <t>1101500.0</t>
  </si>
  <si>
    <t>1340900.0</t>
  </si>
  <si>
    <t>941300.0</t>
  </si>
  <si>
    <t>1111700.0</t>
  </si>
  <si>
    <t>714300.0</t>
  </si>
  <si>
    <t>674100.0</t>
  </si>
  <si>
    <t>716300.0</t>
  </si>
  <si>
    <t>1102300.0</t>
  </si>
  <si>
    <t>897100.0</t>
  </si>
  <si>
    <t>1313600.0</t>
  </si>
  <si>
    <t>1021200.0</t>
  </si>
  <si>
    <t>697500.0</t>
  </si>
  <si>
    <t>633100.0</t>
  </si>
  <si>
    <t>554500.0</t>
  </si>
  <si>
    <t>880600.0</t>
  </si>
  <si>
    <t>772000.0</t>
  </si>
  <si>
    <t>707100.0</t>
  </si>
  <si>
    <t>687600.0</t>
  </si>
  <si>
    <t>596800.0</t>
  </si>
  <si>
    <t>659400.0</t>
  </si>
  <si>
    <t>1001100.0</t>
  </si>
  <si>
    <t>625300.0</t>
  </si>
  <si>
    <t>892200.0</t>
  </si>
  <si>
    <t>779400.0</t>
  </si>
  <si>
    <t>692200.0</t>
  </si>
  <si>
    <t>675500.0</t>
  </si>
  <si>
    <t>637400.0</t>
  </si>
  <si>
    <t>787700.0</t>
  </si>
  <si>
    <t>892700.0</t>
  </si>
  <si>
    <t>505700.0</t>
  </si>
  <si>
    <t>583800.0</t>
  </si>
  <si>
    <t>787400.0</t>
  </si>
  <si>
    <t>836900.0</t>
  </si>
  <si>
    <t>742200.0</t>
  </si>
  <si>
    <t>625100.0</t>
  </si>
  <si>
    <t>837000.0</t>
  </si>
  <si>
    <t>1194900.0</t>
  </si>
  <si>
    <t>5696800.0</t>
  </si>
  <si>
    <t>1772500.0</t>
  </si>
  <si>
    <t>1359000.0</t>
  </si>
  <si>
    <t>1209000.0</t>
  </si>
  <si>
    <t>1219200.0</t>
  </si>
  <si>
    <t>918400.0</t>
  </si>
  <si>
    <t>1005900.0</t>
  </si>
  <si>
    <t>881500.0</t>
  </si>
  <si>
    <t>754000.0</t>
  </si>
  <si>
    <t>1142000.0</t>
  </si>
  <si>
    <t>913900.0</t>
  </si>
  <si>
    <t>510600.0</t>
  </si>
  <si>
    <t>796900.0</t>
  </si>
  <si>
    <t>572100.0</t>
  </si>
  <si>
    <t>689200.0</t>
  </si>
  <si>
    <t>919600.0</t>
  </si>
  <si>
    <t>690500.0</t>
  </si>
  <si>
    <t>1000700.0</t>
  </si>
  <si>
    <t>628100.0</t>
  </si>
  <si>
    <t>546900.0</t>
  </si>
  <si>
    <t>459900.0</t>
  </si>
  <si>
    <t>443300.0</t>
  </si>
  <si>
    <t>592500.0</t>
  </si>
  <si>
    <t>574000.0</t>
  </si>
  <si>
    <t>671700.0</t>
  </si>
  <si>
    <t>491700.0</t>
  </si>
  <si>
    <t>547000.0</t>
  </si>
  <si>
    <t>412100.0</t>
  </si>
  <si>
    <t>577200.0</t>
  </si>
  <si>
    <t>431000.0</t>
  </si>
  <si>
    <t>660900.0</t>
  </si>
  <si>
    <t>434000.0</t>
  </si>
  <si>
    <t>481500.0</t>
  </si>
  <si>
    <t>583500.0</t>
  </si>
  <si>
    <t>479700.0</t>
  </si>
  <si>
    <t>376200.0</t>
  </si>
  <si>
    <t>624200.0</t>
  </si>
  <si>
    <t>641200.0</t>
  </si>
  <si>
    <t>846400.0</t>
  </si>
  <si>
    <t>700400.0</t>
  </si>
  <si>
    <t>484700.0</t>
  </si>
  <si>
    <t>651900.0</t>
  </si>
  <si>
    <t>716100.0</t>
  </si>
  <si>
    <t>765500.0</t>
  </si>
  <si>
    <t>672900.0</t>
  </si>
  <si>
    <t>669200.0</t>
  </si>
  <si>
    <t>568400.0</t>
  </si>
  <si>
    <t>704500.0</t>
  </si>
  <si>
    <t>1025500.0</t>
  </si>
  <si>
    <t>955900.0</t>
  </si>
  <si>
    <t>827500.0</t>
  </si>
  <si>
    <t>1057200.0</t>
  </si>
  <si>
    <t>1471400.0</t>
  </si>
  <si>
    <t>1325500.0</t>
  </si>
  <si>
    <t>1414400.0</t>
  </si>
  <si>
    <t>3017000.0</t>
  </si>
  <si>
    <t>1829400.0</t>
  </si>
  <si>
    <t>1597800.0</t>
  </si>
  <si>
    <t>885300.0</t>
  </si>
  <si>
    <t>386400.0</t>
  </si>
  <si>
    <t>734700.0</t>
  </si>
  <si>
    <t>812300.0</t>
  </si>
  <si>
    <t>1091900.0</t>
  </si>
  <si>
    <t>796000.0</t>
  </si>
  <si>
    <t>498600.0</t>
  </si>
  <si>
    <t>984600.0</t>
  </si>
  <si>
    <t>1487100.0</t>
  </si>
  <si>
    <t>1975700.0</t>
  </si>
  <si>
    <t>849100.0</t>
  </si>
  <si>
    <t>1482100.0</t>
  </si>
  <si>
    <t>1053800.0</t>
  </si>
  <si>
    <t>1439900.0</t>
  </si>
  <si>
    <t>688100.0</t>
  </si>
  <si>
    <t>207500.0</t>
  </si>
  <si>
    <t>418100.0</t>
  </si>
  <si>
    <t>457300.0</t>
  </si>
  <si>
    <t>466900.0</t>
  </si>
  <si>
    <t>713100.0</t>
  </si>
  <si>
    <t>666400.0</t>
  </si>
  <si>
    <t>1112300.0</t>
  </si>
  <si>
    <t>791800.0</t>
  </si>
  <si>
    <t>1009900.0</t>
  </si>
  <si>
    <t>902900.0</t>
  </si>
  <si>
    <t>1110000.0</t>
  </si>
  <si>
    <t>1624400.0</t>
  </si>
  <si>
    <t>1083200.0</t>
  </si>
  <si>
    <t>959500.0</t>
  </si>
  <si>
    <t>664900.0</t>
  </si>
  <si>
    <t>1149400.0</t>
  </si>
  <si>
    <t>493500.0</t>
  </si>
  <si>
    <t>667800.0</t>
  </si>
  <si>
    <t>565300.0</t>
  </si>
  <si>
    <t>478000.0</t>
  </si>
  <si>
    <t>825600.0</t>
  </si>
  <si>
    <t>2069700.0</t>
  </si>
  <si>
    <t>560600.0</t>
  </si>
  <si>
    <t>657600.0</t>
  </si>
  <si>
    <t>900200.0</t>
  </si>
  <si>
    <t>483800.0</t>
  </si>
  <si>
    <t>514000.0</t>
  </si>
  <si>
    <t>691400.0</t>
  </si>
  <si>
    <t>790000.0</t>
  </si>
  <si>
    <t>598400.0</t>
  </si>
  <si>
    <t>858500.0</t>
  </si>
  <si>
    <t>793600.0</t>
  </si>
  <si>
    <t>747700.0</t>
  </si>
  <si>
    <t>1267300.0</t>
  </si>
  <si>
    <t>509900.0</t>
  </si>
  <si>
    <t>471400.0</t>
  </si>
  <si>
    <t>1067100.0</t>
  </si>
  <si>
    <t>1292900.0</t>
  </si>
  <si>
    <t>1926000.0</t>
  </si>
  <si>
    <t>1216200.0</t>
  </si>
  <si>
    <t>1575900.0</t>
  </si>
  <si>
    <t>1046400.0</t>
  </si>
  <si>
    <t>1299900.0</t>
  </si>
  <si>
    <t>961900.0</t>
  </si>
  <si>
    <t>996000.0</t>
  </si>
  <si>
    <t>1253100.0</t>
  </si>
  <si>
    <t>1781900.0</t>
  </si>
  <si>
    <t>1955900.0</t>
  </si>
  <si>
    <t>1925300.0</t>
  </si>
  <si>
    <t>2499400.0</t>
  </si>
  <si>
    <t>1715800.0</t>
  </si>
  <si>
    <t>1482000.0</t>
  </si>
  <si>
    <t>2140100.0</t>
  </si>
  <si>
    <t>2327300.0</t>
  </si>
  <si>
    <t>1921600.0</t>
  </si>
  <si>
    <t>1749600.0</t>
  </si>
  <si>
    <t>1472100.0</t>
  </si>
  <si>
    <t>1336500.0</t>
  </si>
  <si>
    <t>1401400.0</t>
  </si>
  <si>
    <t>1592000.0</t>
  </si>
  <si>
    <t>1218000.0</t>
  </si>
  <si>
    <t>1386700.0</t>
  </si>
  <si>
    <t>1205900.0</t>
  </si>
  <si>
    <t>1358500.0</t>
  </si>
  <si>
    <t>956400.0</t>
  </si>
  <si>
    <t>1184500.0</t>
  </si>
  <si>
    <t>1250500.0</t>
  </si>
  <si>
    <t>1315700.0</t>
  </si>
  <si>
    <t>909900.0</t>
  </si>
  <si>
    <t>1138900.0</t>
  </si>
  <si>
    <t>1142100.0</t>
  </si>
  <si>
    <t>808100.0</t>
  </si>
  <si>
    <t>652700.0</t>
  </si>
  <si>
    <t>658200.0</t>
  </si>
  <si>
    <t>1114000.0</t>
  </si>
  <si>
    <t>683800.0</t>
  </si>
  <si>
    <t>1298000.0</t>
  </si>
  <si>
    <t>2795900.0</t>
  </si>
  <si>
    <t>1058500.0</t>
  </si>
  <si>
    <t>756200.0</t>
  </si>
  <si>
    <t>864800.0</t>
  </si>
  <si>
    <t>1013000.0</t>
  </si>
  <si>
    <t>869900.0</t>
  </si>
  <si>
    <t>904600.0</t>
  </si>
  <si>
    <t>1099700.0</t>
  </si>
  <si>
    <t>1922900.0</t>
  </si>
  <si>
    <t>1633100.0</t>
  </si>
  <si>
    <t>1488000.0</t>
  </si>
  <si>
    <t>835500.0</t>
  </si>
  <si>
    <t>1605300.0</t>
  </si>
  <si>
    <t>637500.0</t>
  </si>
  <si>
    <t>1071900.0</t>
  </si>
  <si>
    <t>1194100.0</t>
  </si>
  <si>
    <t>928700.0</t>
  </si>
  <si>
    <t>1457900.0</t>
  </si>
  <si>
    <t>1192900.0</t>
  </si>
  <si>
    <t>1091500.0</t>
  </si>
  <si>
    <t>1475000.0</t>
  </si>
  <si>
    <t>2498400.0</t>
  </si>
  <si>
    <t>2016700.0</t>
  </si>
  <si>
    <t>1142200.0</t>
  </si>
  <si>
    <t>999100.0</t>
  </si>
  <si>
    <t>1082100.0</t>
  </si>
  <si>
    <t>1335500.0</t>
  </si>
  <si>
    <t>1638600.0</t>
  </si>
  <si>
    <t>1354500.0</t>
  </si>
  <si>
    <t>754100.0</t>
  </si>
  <si>
    <t>565400.0</t>
  </si>
  <si>
    <t>1387400.0</t>
  </si>
  <si>
    <t>547100.0</t>
  </si>
  <si>
    <t>1025900.0</t>
  </si>
  <si>
    <t>833600.0</t>
  </si>
  <si>
    <t>1027200.0</t>
  </si>
  <si>
    <t>1600200.0</t>
  </si>
  <si>
    <t>1273700.0</t>
  </si>
  <si>
    <t>947700.0</t>
  </si>
  <si>
    <t>732300.0</t>
  </si>
  <si>
    <t>927700.0</t>
  </si>
  <si>
    <t>726200.0</t>
  </si>
  <si>
    <t>653000.0</t>
  </si>
  <si>
    <t>688500.0</t>
  </si>
  <si>
    <t>642500.0</t>
  </si>
  <si>
    <t>762800.0</t>
  </si>
  <si>
    <t>620100.0</t>
  </si>
  <si>
    <t>677000.0</t>
  </si>
  <si>
    <t>596900.0</t>
  </si>
  <si>
    <t>381900.0</t>
  </si>
  <si>
    <t>857000.0</t>
  </si>
  <si>
    <t>616800.0</t>
  </si>
  <si>
    <t>508200.0</t>
  </si>
  <si>
    <t>551300.0</t>
  </si>
  <si>
    <t>485200.0</t>
  </si>
  <si>
    <t>491300.0</t>
  </si>
  <si>
    <t>588600.0</t>
  </si>
  <si>
    <t>1773200.0</t>
  </si>
  <si>
    <t>578100.0</t>
  </si>
  <si>
    <t>888200.0</t>
  </si>
  <si>
    <t>554100.0</t>
  </si>
  <si>
    <t>751200.0</t>
  </si>
  <si>
    <t>816300.0</t>
  </si>
  <si>
    <t>680700.0</t>
  </si>
  <si>
    <t>650200.0</t>
  </si>
  <si>
    <t>666300.0</t>
  </si>
  <si>
    <t>1370800.0</t>
  </si>
  <si>
    <t>644900.0</t>
  </si>
  <si>
    <t>1026300.0</t>
  </si>
  <si>
    <t>570900.0</t>
  </si>
  <si>
    <t>905100.0</t>
  </si>
  <si>
    <t>839500.0</t>
  </si>
  <si>
    <t>3560900.0</t>
  </si>
  <si>
    <t>994000.0</t>
  </si>
  <si>
    <t>700600.0</t>
  </si>
  <si>
    <t>789800.0</t>
  </si>
  <si>
    <t>824400.0</t>
  </si>
  <si>
    <t>694400.0</t>
  </si>
  <si>
    <t>778700.0</t>
  </si>
  <si>
    <t>784500.0</t>
  </si>
  <si>
    <t>692900.0</t>
  </si>
  <si>
    <t>945700.0</t>
  </si>
  <si>
    <t>873600.0</t>
  </si>
  <si>
    <t>966200.0</t>
  </si>
  <si>
    <t>572600.0</t>
  </si>
  <si>
    <t>550300.0</t>
  </si>
  <si>
    <t>1117700.0</t>
  </si>
  <si>
    <t>1178200.0</t>
  </si>
  <si>
    <t>971300.0</t>
  </si>
  <si>
    <t>1148400.0</t>
  </si>
  <si>
    <t>1136600.0</t>
  </si>
  <si>
    <t>935200.0</t>
  </si>
  <si>
    <t>525700.0</t>
  </si>
  <si>
    <t>713400.0</t>
  </si>
  <si>
    <t>389600.0</t>
  </si>
  <si>
    <t>1115900.0</t>
  </si>
  <si>
    <t>512800.0</t>
  </si>
  <si>
    <t>562800.0</t>
  </si>
  <si>
    <t>617600.0</t>
  </si>
  <si>
    <t>610800.0</t>
  </si>
  <si>
    <t>636500.0</t>
  </si>
  <si>
    <t>486000.0</t>
  </si>
  <si>
    <t>460100.0</t>
  </si>
  <si>
    <t>451000.0</t>
  </si>
  <si>
    <t>452300.0</t>
  </si>
  <si>
    <t>560700.0</t>
  </si>
  <si>
    <t>649500.0</t>
  </si>
  <si>
    <t>982600.0</t>
  </si>
  <si>
    <t>1162400.0</t>
  </si>
  <si>
    <t>411600.0</t>
  </si>
  <si>
    <t>672800.0</t>
  </si>
  <si>
    <t>748300.0</t>
  </si>
  <si>
    <t>842700.0</t>
  </si>
  <si>
    <t>1244800.0</t>
  </si>
  <si>
    <t>1301200.0</t>
  </si>
  <si>
    <t>1196000.0</t>
  </si>
  <si>
    <t>759700.0</t>
  </si>
  <si>
    <t>691300.0</t>
  </si>
  <si>
    <t>603200.0</t>
  </si>
  <si>
    <t>977600.0</t>
  </si>
  <si>
    <t>707500.0</t>
  </si>
  <si>
    <t>624400.0</t>
  </si>
  <si>
    <t>305800.0</t>
  </si>
  <si>
    <t>615500.0</t>
  </si>
  <si>
    <t>508900.0</t>
  </si>
  <si>
    <t>693000.0</t>
  </si>
  <si>
    <t>624600.0</t>
  </si>
  <si>
    <t>931200.0</t>
  </si>
  <si>
    <t>984000.0</t>
  </si>
  <si>
    <t>1560800.0</t>
  </si>
  <si>
    <t>1458200.0</t>
  </si>
  <si>
    <t>402000.0</t>
  </si>
  <si>
    <t>1380800.0</t>
  </si>
  <si>
    <t>800300.0</t>
  </si>
  <si>
    <t>1045300.0</t>
  </si>
  <si>
    <t>1327000.0</t>
  </si>
  <si>
    <t>743400.0</t>
  </si>
  <si>
    <t>860800.0</t>
  </si>
  <si>
    <t>1027400.0</t>
  </si>
  <si>
    <t>823700.0</t>
  </si>
  <si>
    <t>1050900.0</t>
  </si>
  <si>
    <t>1723400.0</t>
  </si>
  <si>
    <t>1291800.0</t>
  </si>
  <si>
    <t>1156800.0</t>
  </si>
  <si>
    <t>1061900.0</t>
  </si>
  <si>
    <t>1792900.0</t>
  </si>
  <si>
    <t>898700.0</t>
  </si>
  <si>
    <t>865600.0</t>
  </si>
  <si>
    <t>254300.0</t>
  </si>
  <si>
    <t>535100.0</t>
  </si>
  <si>
    <t>425300.0</t>
  </si>
  <si>
    <t>417800.0</t>
  </si>
  <si>
    <t>532600.0</t>
  </si>
  <si>
    <t>1062100.0</t>
  </si>
  <si>
    <t>973300.0</t>
  </si>
  <si>
    <t>954800.0</t>
  </si>
  <si>
    <t>1196400.0</t>
  </si>
  <si>
    <t>861300.0</t>
  </si>
  <si>
    <t>866500.0</t>
  </si>
  <si>
    <t>2271200.0</t>
  </si>
  <si>
    <t>1172400.0</t>
  </si>
  <si>
    <t>1256000.0</t>
  </si>
  <si>
    <t>1014900.0</t>
  </si>
  <si>
    <t>1401800.0</t>
  </si>
  <si>
    <t>1393300.0</t>
  </si>
  <si>
    <t>2150200.0</t>
  </si>
  <si>
    <t>2356400.0</t>
  </si>
  <si>
    <t>3180500.0</t>
  </si>
  <si>
    <t>1057100.0</t>
  </si>
  <si>
    <t>1010000.0</t>
  </si>
  <si>
    <t>1026000.0</t>
  </si>
  <si>
    <t>848900.0</t>
  </si>
  <si>
    <t>811800.0</t>
  </si>
  <si>
    <t>620600.0</t>
  </si>
  <si>
    <t>734400.0</t>
  </si>
  <si>
    <t>831500.0</t>
  </si>
  <si>
    <t>899200.0</t>
  </si>
  <si>
    <t>1036900.0</t>
  </si>
  <si>
    <t>1700200.0</t>
  </si>
  <si>
    <t>1311200.0</t>
  </si>
  <si>
    <t>1118700.0</t>
  </si>
  <si>
    <t>885700.0</t>
  </si>
  <si>
    <t>702800.0</t>
  </si>
  <si>
    <t>1141200.0</t>
  </si>
  <si>
    <t>1931800.0</t>
  </si>
  <si>
    <t>1709500.0</t>
  </si>
  <si>
    <t>1678400.0</t>
  </si>
  <si>
    <t>1347500.0</t>
  </si>
  <si>
    <t>1294600.0</t>
  </si>
  <si>
    <t>1917900.0</t>
  </si>
  <si>
    <t>1133500.0</t>
  </si>
  <si>
    <t>1100800.0</t>
  </si>
  <si>
    <t>966600.0</t>
  </si>
  <si>
    <t>1015500.0</t>
  </si>
  <si>
    <t>1387900.0</t>
  </si>
  <si>
    <t>772900.0</t>
  </si>
  <si>
    <t>1048700.0</t>
  </si>
  <si>
    <t>1043400.0</t>
  </si>
  <si>
    <t>1115300.0</t>
  </si>
  <si>
    <t>2867300.0</t>
  </si>
  <si>
    <t>1059000.0</t>
  </si>
  <si>
    <t>903500.0</t>
  </si>
  <si>
    <t>1142500.0</t>
  </si>
  <si>
    <t>1312400.0</t>
  </si>
  <si>
    <t>1116000.0</t>
  </si>
  <si>
    <t>1084600.0</t>
  </si>
  <si>
    <t>1777800.0</t>
  </si>
  <si>
    <t>1030000.0</t>
  </si>
  <si>
    <t>1413400.0</t>
  </si>
  <si>
    <t>676100.0</t>
  </si>
  <si>
    <t>852400.0</t>
  </si>
  <si>
    <t>724400.0</t>
  </si>
  <si>
    <t>1176600.0</t>
  </si>
  <si>
    <t>835600.0</t>
  </si>
  <si>
    <t>820300.0</t>
  </si>
  <si>
    <t>670600.0</t>
  </si>
  <si>
    <t>1365300.0</t>
  </si>
  <si>
    <t>732000.0</t>
  </si>
  <si>
    <t>778500.0</t>
  </si>
  <si>
    <t>1028700.0</t>
  </si>
  <si>
    <t>939100.0</t>
  </si>
  <si>
    <t>901800.0</t>
  </si>
  <si>
    <t>767500.0</t>
  </si>
  <si>
    <t>965500.0</t>
  </si>
  <si>
    <t>584600.0</t>
  </si>
  <si>
    <t>617800.0</t>
  </si>
  <si>
    <t>1179000.0</t>
  </si>
  <si>
    <t>2020900.0</t>
  </si>
  <si>
    <t>779900.0</t>
  </si>
  <si>
    <t>849800.0</t>
  </si>
  <si>
    <t>1098300.0</t>
  </si>
  <si>
    <t>837400.0</t>
  </si>
  <si>
    <t>1241400.0</t>
  </si>
  <si>
    <t>629100.0</t>
  </si>
  <si>
    <t>574600.0</t>
  </si>
  <si>
    <t>568200.0</t>
  </si>
  <si>
    <t>577400.0</t>
  </si>
  <si>
    <t>661000.0</t>
  </si>
  <si>
    <t>713300.0</t>
  </si>
  <si>
    <t>1677000.0</t>
  </si>
  <si>
    <t>1059900.0</t>
  </si>
  <si>
    <t>1048000.0</t>
  </si>
  <si>
    <t>1138300.0</t>
  </si>
  <si>
    <t>1535200.0</t>
  </si>
  <si>
    <t>988000.0</t>
  </si>
  <si>
    <t>899100.0</t>
  </si>
  <si>
    <t>984500.0</t>
  </si>
  <si>
    <t>1070400.0</t>
  </si>
  <si>
    <t>622600.0</t>
  </si>
  <si>
    <t>526100.0</t>
  </si>
  <si>
    <t>505200.0</t>
  </si>
  <si>
    <t>688200.0</t>
  </si>
  <si>
    <t>835300.0</t>
  </si>
  <si>
    <t>1372800.0</t>
  </si>
  <si>
    <t>848100.0</t>
  </si>
  <si>
    <t>612000.0</t>
  </si>
  <si>
    <t>786100.0</t>
  </si>
  <si>
    <t>576500.0</t>
  </si>
  <si>
    <t>608200.0</t>
  </si>
  <si>
    <t>1303400.0</t>
  </si>
  <si>
    <t>552700.0</t>
  </si>
  <si>
    <t>456200.0</t>
  </si>
  <si>
    <t>549000.0</t>
  </si>
  <si>
    <t>641900.0</t>
  </si>
  <si>
    <t>629200.0</t>
  </si>
  <si>
    <t>556500.0</t>
  </si>
  <si>
    <t>624100.0</t>
  </si>
  <si>
    <t>695600.0</t>
  </si>
  <si>
    <t>596400.0</t>
  </si>
  <si>
    <t>980900.0</t>
  </si>
  <si>
    <t>1012000.0</t>
  </si>
  <si>
    <t>1115700.0</t>
  </si>
  <si>
    <t>1562400.0</t>
  </si>
  <si>
    <t>508500.0</t>
  </si>
  <si>
    <t>523300.0</t>
  </si>
  <si>
    <t>562000.0</t>
  </si>
  <si>
    <t>785000.0</t>
  </si>
  <si>
    <t>751500.0</t>
  </si>
  <si>
    <t>1238400.0</t>
  </si>
  <si>
    <t>535800.0</t>
  </si>
  <si>
    <t>889400.0</t>
  </si>
  <si>
    <t>700800.0</t>
  </si>
  <si>
    <t>423700.0</t>
  </si>
  <si>
    <t>689400.0</t>
  </si>
  <si>
    <t>568700.0</t>
  </si>
  <si>
    <t>448400.0</t>
  </si>
  <si>
    <t>494000.0</t>
  </si>
  <si>
    <t>662200.0</t>
  </si>
  <si>
    <t>513800.0</t>
  </si>
  <si>
    <t>672200.0</t>
  </si>
  <si>
    <t>703300.0</t>
  </si>
  <si>
    <t>575600.0</t>
  </si>
  <si>
    <t>611300.0</t>
  </si>
  <si>
    <t>754200.0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</si>
  <si>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</si>
  <si>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</si>
  <si>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</si>
  <si>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</si>
  <si>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</si>
  <si>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</si>
  <si>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</si>
  <si>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</si>
  <si>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</si>
  <si>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</si>
  <si>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</si>
  <si>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</si>
  <si>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</si>
  <si>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</si>
  <si>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</si>
  <si>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</si>
  <si>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</si>
  <si>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</si>
  <si>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</si>
  <si>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</si>
  <si>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</si>
  <si>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</si>
  <si>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</si>
  <si>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</si>
  <si>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</si>
  <si>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</si>
  <si>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</si>
  <si>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</si>
  <si>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</si>
  <si>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</si>
  <si>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</si>
  <si>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</si>
  <si>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</si>
  <si>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</si>
  <si>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</si>
  <si>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</si>
  <si>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</si>
  <si>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</si>
  <si>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</si>
  <si>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</si>
  <si>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</si>
  <si>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</si>
  <si>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</si>
  <si>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</si>
  <si>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</si>
  <si>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</si>
  <si>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</si>
  <si>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</si>
  <si>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</si>
  <si>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</si>
  <si>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</si>
  <si>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</si>
  <si>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</si>
  <si>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</si>
  <si>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</si>
  <si>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</si>
  <si>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</si>
  <si>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</si>
  <si>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</si>
  <si>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</si>
  <si>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</si>
  <si>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</si>
  <si>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</si>
  <si>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</si>
  <si>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</si>
  <si>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</si>
  <si>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</si>
  <si>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</si>
  <si>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</si>
  <si>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</si>
  <si>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</si>
  <si>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</si>
  <si>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</si>
  <si>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</si>
  <si>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</si>
  <si>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</si>
  <si>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</si>
  <si>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</si>
  <si>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</si>
  <si>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</si>
  <si>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</si>
  <si>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</si>
  <si>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</si>
  <si>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</si>
  <si>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</si>
  <si>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</si>
  <si>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</si>
  <si>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</si>
  <si>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</si>
  <si>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</si>
  <si>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</si>
  <si>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</si>
  <si>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</si>
  <si>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</si>
  <si>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</si>
  <si>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</si>
  <si>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</si>
  <si>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</si>
  <si>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</si>
  <si>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</si>
  <si>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</si>
  <si>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</si>
  <si>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</si>
  <si>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</si>
  <si>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</si>
  <si>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</si>
  <si>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</si>
  <si>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</si>
  <si>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</si>
  <si>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</si>
  <si>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</si>
  <si>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</si>
  <si>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</si>
  <si>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</si>
  <si>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</si>
  <si>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</si>
  <si>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</si>
  <si>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</si>
  <si>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</si>
  <si>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</si>
  <si>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</si>
  <si>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</si>
  <si>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</si>
  <si>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</si>
  <si>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</si>
  <si>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</si>
  <si>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</si>
  <si>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</si>
  <si>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</si>
  <si>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</si>
  <si>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</si>
  <si>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</si>
  <si>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</si>
  <si>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</si>
  <si>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</si>
  <si>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</si>
  <si>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</si>
  <si>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</si>
  <si>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</si>
  <si>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</si>
  <si>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</si>
  <si>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</si>
  <si>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</si>
  <si>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</si>
  <si>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</si>
  <si>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</si>
  <si>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</si>
  <si>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</si>
  <si>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</si>
  <si>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</si>
  <si>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</si>
  <si>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</si>
  <si>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</si>
  <si>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</si>
  <si>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</si>
  <si>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</si>
  <si>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</si>
  <si>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</si>
  <si>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</si>
  <si>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</si>
  <si>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</si>
  <si>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</si>
  <si>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</si>
  <si>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</si>
  <si>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</si>
  <si>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</si>
  <si>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</si>
  <si>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</si>
  <si>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</si>
  <si>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</si>
  <si>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</si>
  <si>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</si>
  <si>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</si>
  <si>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</si>
  <si>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</si>
  <si>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</si>
  <si>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</si>
  <si>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</si>
  <si>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</si>
  <si>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</si>
  <si>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</si>
  <si>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</si>
  <si>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</si>
  <si>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</si>
  <si>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</si>
  <si>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</si>
  <si>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</si>
  <si>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</si>
  <si>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</si>
  <si>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</si>
  <si>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</si>
  <si>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</si>
  <si>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</si>
  <si>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</si>
  <si>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</si>
  <si>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</si>
  <si>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</si>
  <si>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</si>
  <si>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</si>
  <si>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</si>
  <si>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</si>
  <si>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</si>
  <si>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</si>
  <si>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</si>
  <si>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</si>
  <si>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</si>
  <si>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</si>
  <si>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</si>
  <si>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</si>
  <si>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</si>
  <si>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</si>
  <si>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</si>
  <si>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</si>
  <si>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</si>
  <si>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</si>
  <si>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</si>
  <si>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</si>
  <si>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</si>
  <si>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</si>
  <si>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</si>
  <si>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</si>
  <si>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</si>
  <si>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</si>
  <si>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</si>
  <si>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</si>
  <si>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</si>
  <si>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</si>
  <si>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</si>
  <si>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</si>
  <si>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</si>
  <si>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</si>
  <si>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</si>
  <si>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</si>
  <si>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</si>
  <si>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</si>
  <si>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</si>
  <si>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</si>
  <si>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</si>
  <si>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</si>
  <si>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</si>
  <si>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</si>
  <si>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</si>
  <si>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</si>
  <si>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</si>
  <si>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</si>
  <si>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</si>
  <si>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</si>
  <si>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</si>
  <si>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</si>
  <si>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</si>
  <si>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</si>
  <si>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</si>
  <si>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</si>
  <si>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</si>
  <si>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</si>
  <si>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</si>
  <si>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</si>
  <si>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</si>
  <si>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</si>
  <si>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</si>
  <si>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</si>
  <si>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</si>
  <si>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</si>
  <si>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</si>
  <si>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</si>
  <si>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</si>
  <si>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</si>
  <si>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</si>
  <si>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</si>
  <si>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</si>
  <si>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</si>
  <si>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</si>
  <si>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</si>
  <si>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</si>
  <si>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</si>
  <si>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</si>
  <si>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</si>
  <si>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</si>
  <si>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</si>
  <si>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</si>
  <si>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</si>
  <si>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</si>
  <si>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</si>
  <si>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</si>
  <si>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</si>
  <si>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</si>
  <si>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</si>
  <si>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</si>
  <si>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</si>
  <si>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</si>
  <si>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</si>
  <si>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</si>
  <si>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</si>
  <si>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</si>
  <si>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</si>
  <si>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</si>
  <si>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</si>
  <si>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</si>
  <si>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</si>
  <si>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</si>
  <si>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</si>
  <si>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</si>
  <si>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</si>
  <si>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</si>
  <si>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</si>
  <si>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</si>
  <si>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</si>
  <si>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</si>
  <si>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</si>
  <si>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</si>
  <si>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</si>
  <si>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</si>
  <si>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</si>
  <si>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</si>
  <si>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</si>
  <si>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</si>
  <si>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</si>
  <si>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</si>
  <si>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</si>
  <si>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</si>
  <si>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</si>
  <si>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</si>
  <si>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</si>
  <si>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</si>
  <si>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</si>
  <si>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</si>
  <si>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</si>
  <si>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</si>
  <si>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</si>
  <si>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</si>
  <si>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</si>
  <si>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</si>
  <si>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</si>
  <si>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</si>
  <si>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</si>
  <si>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</si>
  <si>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</si>
  <si>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</si>
  <si>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</si>
  <si>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</si>
  <si>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</si>
  <si>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</si>
  <si>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</si>
  <si>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</si>
  <si>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</si>
  <si>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</si>
  <si>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</si>
  <si>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</si>
  <si>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</si>
  <si>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</si>
  <si>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</si>
  <si>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</si>
  <si>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</si>
  <si>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</si>
  <si>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</si>
  <si>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</si>
  <si>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</si>
  <si>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</si>
  <si>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</si>
  <si>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</si>
  <si>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</si>
  <si>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</si>
  <si>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</si>
  <si>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</si>
  <si>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</si>
  <si>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</si>
  <si>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</si>
  <si>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</si>
  <si>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</si>
  <si>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</si>
  <si>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</si>
  <si>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</si>
  <si>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</si>
  <si>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</si>
  <si>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</si>
  <si>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</si>
  <si>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</si>
  <si>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</si>
  <si>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</si>
  <si>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</si>
  <si>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</si>
  <si>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</si>
  <si>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</si>
  <si>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</si>
  <si>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</si>
  <si>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</si>
  <si>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</si>
  <si>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</si>
  <si>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</si>
  <si>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</si>
  <si>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</si>
  <si>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</si>
  <si>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</si>
  <si>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</si>
  <si>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</si>
  <si>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</si>
  <si>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</si>
  <si>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</si>
  <si>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</si>
  <si>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</si>
  <si>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</si>
  <si>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</si>
  <si>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</si>
  <si>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</si>
  <si>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</si>
  <si>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</si>
  <si>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</si>
  <si>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</si>
  <si>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</si>
  <si>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</si>
  <si>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</si>
  <si>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</si>
  <si>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</si>
  <si>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</si>
  <si>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</si>
  <si>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</si>
  <si>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</si>
  <si>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</si>
  <si>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</si>
  <si>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</si>
  <si>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</si>
  <si>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</si>
  <si>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</si>
  <si>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</si>
  <si>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</si>
  <si>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</si>
  <si>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</si>
  <si>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</si>
  <si>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</si>
  <si>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</si>
  <si>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</si>
  <si>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</si>
  <si>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</si>
  <si>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</si>
  <si>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</si>
  <si>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</si>
  <si>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</si>
  <si>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</si>
  <si>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</si>
  <si>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</si>
  <si>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</si>
  <si>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</si>
  <si>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</si>
  <si>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</si>
  <si>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</si>
  <si>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</si>
  <si>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</si>
  <si>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</si>
  <si>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</si>
  <si>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</si>
  <si>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</si>
  <si>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</si>
  <si>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</si>
  <si>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</si>
  <si>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</si>
  <si>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</si>
  <si>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</si>
  <si>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</si>
  <si>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</si>
  <si>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</si>
  <si>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</si>
  <si>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</si>
  <si>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</si>
  <si>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</si>
  <si>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</si>
  <si>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</si>
  <si>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</si>
  <si>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</si>
  <si>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</si>
  <si>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</si>
  <si>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</si>
  <si>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</si>
  <si>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</si>
  <si>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</si>
  <si>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</si>
  <si>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</si>
  <si>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</si>
  <si>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</si>
  <si>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</si>
  <si>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</si>
  <si>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</si>
  <si>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</si>
  <si>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</si>
  <si>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</si>
  <si>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</si>
  <si>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</si>
  <si>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</si>
  <si>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</si>
  <si>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</si>
  <si>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</si>
  <si>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</si>
  <si>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</si>
  <si>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</si>
  <si>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</si>
  <si>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</si>
  <si>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</si>
  <si>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</si>
  <si>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</si>
  <si>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</si>
  <si>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</si>
  <si>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</si>
  <si>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</si>
  <si>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</si>
  <si>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</si>
  <si>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</si>
  <si>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</si>
  <si>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</si>
  <si>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</si>
  <si>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</si>
  <si>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</si>
  <si>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</si>
  <si>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</si>
  <si>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</si>
  <si>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</si>
  <si>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</si>
  <si>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</si>
  <si>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</si>
  <si>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</si>
  <si>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</si>
  <si>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</si>
  <si>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</si>
  <si>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</si>
  <si>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</si>
  <si>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</si>
  <si>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</si>
  <si>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</si>
  <si>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</si>
  <si>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</si>
  <si>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</si>
  <si>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</si>
  <si>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</si>
  <si>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</si>
  <si>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</si>
  <si>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</si>
  <si>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</si>
  <si>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</si>
  <si>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</si>
  <si>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</si>
  <si>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</si>
  <si>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</si>
  <si>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</si>
  <si>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</si>
  <si>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</si>
  <si>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</si>
  <si>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</si>
  <si>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</si>
  <si>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</si>
  <si>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</si>
  <si>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</si>
  <si>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</si>
  <si>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</si>
  <si>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</si>
  <si>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</si>
  <si>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</si>
  <si>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</si>
  <si>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</si>
  <si>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</si>
  <si>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</si>
  <si>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</si>
  <si>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</si>
  <si>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</si>
  <si>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</si>
  <si>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</si>
  <si>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</si>
  <si>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</si>
  <si>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</si>
  <si>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</si>
  <si>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</si>
  <si>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</si>
  <si>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</si>
  <si>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</si>
  <si>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</si>
  <si>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</si>
  <si>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</si>
  <si>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</si>
  <si>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</si>
  <si>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</si>
  <si>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</si>
  <si>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</si>
  <si>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</si>
  <si>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</si>
  <si>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</si>
  <si>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</si>
  <si>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</si>
  <si>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</si>
  <si>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</si>
  <si>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</si>
  <si>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</si>
  <si>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</si>
  <si>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</si>
  <si>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</si>
  <si>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</si>
  <si>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</si>
  <si>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</si>
  <si>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</si>
  <si>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</si>
  <si>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</si>
  <si>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</si>
  <si>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</si>
  <si>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</si>
  <si>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</si>
  <si>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</si>
  <si>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</si>
  <si>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</si>
  <si>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</si>
  <si>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</si>
  <si>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</si>
  <si>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</si>
  <si>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</si>
  <si>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</si>
  <si>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</si>
  <si>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</si>
  <si>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</si>
  <si>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</si>
  <si>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</si>
  <si>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</si>
  <si>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</si>
  <si>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</si>
  <si>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</si>
  <si>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</si>
  <si>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</si>
  <si>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</si>
  <si>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</si>
  <si>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</si>
  <si>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</si>
  <si>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</si>
  <si>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</si>
  <si>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</si>
  <si>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</si>
  <si>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</si>
  <si>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</si>
  <si>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</si>
  <si>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</si>
  <si>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</si>
  <si>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</si>
  <si>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</si>
  <si>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</si>
  <si>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</si>
  <si>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</si>
  <si>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</si>
  <si>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</si>
  <si>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</si>
  <si>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</si>
  <si>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</si>
  <si>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</si>
  <si>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</si>
  <si>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</si>
  <si>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</si>
  <si>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</si>
  <si>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</si>
  <si>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</si>
  <si>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</si>
  <si>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</si>
  <si>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</si>
  <si>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</si>
  <si>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</si>
  <si>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</si>
  <si>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</si>
  <si>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</si>
  <si>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</si>
  <si>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</si>
  <si>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</si>
  <si>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</si>
  <si>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</si>
  <si>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</si>
  <si>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</si>
  <si>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</si>
  <si>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</si>
  <si>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</si>
  <si>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</si>
  <si>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</si>
  <si>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</si>
  <si>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</si>
  <si>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</si>
  <si>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</si>
  <si>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</si>
  <si>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</si>
  <si>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</si>
  <si>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</si>
  <si>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</si>
  <si>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</si>
  <si>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</si>
  <si>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</si>
  <si>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</si>
  <si>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</si>
  <si>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</si>
  <si>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</si>
  <si>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</si>
  <si>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</si>
  <si>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</si>
  <si>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</si>
  <si>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</si>
  <si>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</si>
  <si>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</si>
  <si>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</si>
  <si>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</si>
  <si>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</si>
  <si>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</si>
  <si>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</si>
  <si>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</si>
  <si>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</si>
  <si>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</si>
  <si>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</si>
  <si>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</si>
  <si>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</si>
  <si>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</si>
  <si>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</si>
  <si>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</si>
  <si>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</si>
  <si>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</si>
  <si>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</si>
  <si>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</si>
  <si>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</si>
  <si>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</si>
  <si>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</si>
  <si>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</si>
  <si>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</si>
  <si>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</si>
  <si>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</si>
  <si>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</si>
  <si>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</si>
  <si>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</si>
  <si>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</si>
  <si>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</si>
  <si>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</si>
  <si>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</si>
  <si>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</si>
  <si>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</si>
  <si>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</si>
  <si>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</si>
  <si>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</si>
  <si>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</si>
  <si>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</si>
  <si>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</si>
  <si>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</si>
  <si>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</si>
  <si>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</si>
  <si>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</si>
  <si>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</si>
  <si>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</si>
  <si>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</si>
  <si>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</si>
  <si>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</si>
  <si>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</si>
  <si>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</si>
  <si>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</si>
  <si>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</si>
  <si>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</si>
  <si>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</si>
  <si>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</si>
  <si>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</si>
  <si>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</si>
  <si>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</si>
  <si>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</si>
  <si>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</si>
  <si>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</si>
  <si>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</si>
  <si>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</si>
  <si>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</si>
  <si>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</si>
  <si>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</si>
  <si>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</si>
  <si>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</si>
  <si>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</si>
  <si>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</si>
  <si>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</si>
  <si>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</si>
  <si>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</si>
  <si>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</si>
  <si>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</si>
  <si>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</si>
  <si>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</si>
  <si>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</si>
  <si>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</si>
  <si>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</si>
  <si>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</si>
  <si>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</si>
  <si>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</si>
  <si>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</si>
  <si>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</si>
  <si>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</si>
  <si>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</si>
  <si>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</si>
  <si>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</si>
  <si>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</si>
  <si>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</si>
  <si>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</si>
  <si>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</si>
  <si>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</si>
  <si>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</si>
  <si>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</si>
  <si>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</si>
  <si>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</si>
  <si>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</si>
  <si>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</si>
  <si>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</si>
  <si>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</si>
  <si>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</si>
  <si>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</si>
  <si>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</si>
  <si>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</si>
  <si>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</si>
  <si>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</si>
  <si>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</si>
  <si>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</si>
  <si>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</si>
  <si>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</si>
  <si>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</si>
  <si>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</si>
  <si>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</si>
  <si>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</si>
  <si>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</si>
  <si>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</si>
  <si>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</si>
  <si>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</si>
  <si>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</si>
  <si>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</si>
  <si>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</si>
  <si>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</si>
  <si>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</si>
  <si>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</si>
  <si>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</si>
  <si>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</si>
  <si>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</si>
  <si>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</si>
  <si>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</si>
  <si>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</si>
  <si>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</si>
  <si>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</si>
  <si>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</si>
  <si>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</si>
  <si>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</si>
  <si>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</si>
  <si>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</si>
  <si>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</si>
  <si>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</si>
  <si>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</si>
  <si>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</si>
  <si>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</si>
  <si>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</si>
  <si>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</si>
  <si>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</si>
  <si>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</si>
  <si>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</si>
  <si>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</si>
  <si>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</si>
  <si>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</si>
  <si>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</si>
  <si>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</si>
  <si>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</si>
  <si>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</si>
  <si>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</si>
  <si>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</si>
  <si>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</si>
  <si>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</si>
  <si>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</si>
  <si>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</si>
  <si>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</si>
  <si>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</si>
  <si>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</si>
  <si>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</si>
  <si>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</si>
  <si>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</si>
  <si>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</si>
  <si>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</si>
  <si>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</si>
  <si>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</si>
  <si>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</si>
  <si>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</si>
  <si>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</si>
  <si>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</si>
  <si>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</si>
  <si>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</si>
  <si>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</si>
  <si>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</si>
  <si>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</si>
  <si>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</si>
  <si>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</si>
  <si>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</si>
  <si>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</si>
  <si>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</si>
  <si>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</si>
  <si>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</si>
  <si>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</si>
  <si>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</si>
  <si>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</si>
  <si>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</si>
  <si>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</si>
  <si>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</si>
  <si>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</si>
  <si>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</si>
  <si>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</si>
  <si>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</si>
  <si>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</si>
  <si>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</si>
  <si>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</si>
  <si>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</si>
  <si>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</si>
  <si>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</si>
  <si>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</si>
  <si>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</si>
  <si>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</si>
  <si>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</si>
  <si>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</si>
  <si>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</si>
  <si>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</si>
  <si>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</si>
  <si>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</si>
  <si>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</si>
  <si>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</si>
  <si>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</si>
  <si>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</si>
  <si>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</si>
  <si>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</si>
  <si>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</si>
  <si>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</si>
  <si>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</si>
  <si>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</si>
  <si>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</si>
  <si>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</si>
  <si>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</si>
  <si>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</si>
  <si>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</si>
  <si>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</si>
  <si>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</si>
  <si>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</si>
  <si>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</si>
  <si>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</si>
  <si>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</si>
  <si>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</si>
  <si>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</si>
  <si>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</si>
  <si>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</si>
  <si>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</si>
  <si>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</si>
  <si>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</si>
  <si>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</si>
  <si>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</si>
  <si>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</si>
  <si>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</si>
  <si>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</si>
  <si>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</si>
  <si>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</si>
  <si>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</si>
  <si>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</si>
  <si>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</si>
  <si>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</si>
  <si>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</si>
  <si>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</si>
  <si>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</si>
  <si>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</si>
  <si>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</si>
  <si>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</si>
  <si>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</si>
  <si>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</si>
  <si>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</si>
  <si>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</si>
  <si>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</si>
  <si>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</si>
  <si>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</si>
  <si>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</si>
  <si>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</si>
  <si>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</si>
  <si>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</si>
  <si>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</si>
  <si>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</si>
  <si>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</si>
  <si>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</si>
  <si>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</si>
  <si>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</si>
  <si>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</si>
  <si>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</si>
  <si>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</si>
  <si>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</si>
  <si>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</si>
  <si>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</si>
  <si>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</si>
  <si>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</si>
  <si>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</si>
  <si>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</si>
  <si>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</si>
  <si>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</si>
  <si>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</si>
  <si>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</si>
  <si>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</si>
  <si>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</si>
  <si>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</si>
  <si>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</si>
  <si>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</si>
  <si>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</si>
  <si>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</si>
  <si>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</si>
  <si>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</si>
  <si>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</si>
  <si>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</si>
  <si>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</si>
  <si>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</si>
  <si>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</si>
  <si>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</si>
  <si>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</si>
  <si>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</si>
  <si>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</si>
  <si>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</si>
  <si>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</si>
  <si>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</si>
  <si>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</si>
  <si>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</si>
  <si>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</si>
  <si>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</si>
  <si>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</si>
  <si>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</si>
  <si>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</si>
  <si>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</si>
  <si>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</si>
  <si>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</si>
  <si>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</si>
  <si>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</si>
  <si>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</si>
  <si>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</si>
  <si>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</si>
  <si>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</si>
  <si>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</si>
  <si>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</si>
  <si>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</si>
  <si>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</si>
  <si>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</si>
  <si>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</si>
  <si>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</si>
  <si>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</si>
  <si>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</si>
  <si>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</si>
  <si>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</si>
  <si>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</si>
  <si>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</si>
  <si>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</si>
  <si>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</si>
  <si>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</si>
  <si>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</si>
  <si>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</si>
  <si>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</si>
  <si>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</si>
  <si>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</si>
  <si>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</si>
  <si>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</si>
  <si>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</si>
  <si>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</si>
  <si>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</si>
  <si>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</si>
  <si>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</si>
  <si>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</si>
  <si>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</si>
  <si>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</si>
  <si>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</si>
  <si>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</si>
  <si>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</si>
  <si>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</si>
  <si>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</si>
  <si>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</si>
  <si>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</si>
  <si>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</si>
  <si>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</si>
  <si>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</si>
  <si>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</si>
  <si>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</si>
  <si>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</si>
  <si>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</si>
  <si>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</si>
  <si>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</si>
  <si>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</si>
  <si>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</si>
  <si>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</si>
  <si>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</si>
  <si>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</si>
  <si>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</si>
  <si>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</si>
  <si>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</si>
  <si>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</si>
  <si>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</si>
  <si>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</si>
  <si>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</si>
  <si>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</si>
  <si>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</si>
  <si>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</si>
  <si>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</si>
  <si>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</si>
  <si>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</si>
  <si>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</si>
  <si>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</si>
  <si>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</si>
  <si>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</si>
  <si>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</si>
  <si>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</si>
  <si>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</si>
  <si>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</si>
  <si>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</si>
  <si>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</si>
  <si>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</si>
  <si>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</si>
  <si>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</si>
  <si>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</si>
  <si>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</si>
  <si>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</si>
  <si>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</si>
  <si>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</si>
  <si>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</si>
  <si>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</si>
  <si>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</si>
  <si>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</si>
  <si>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</si>
  <si>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</si>
  <si>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</si>
  <si>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</si>
  <si>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</si>
  <si>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</si>
  <si>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</si>
  <si>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</si>
  <si>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</si>
  <si>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</si>
  <si>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</si>
  <si>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</si>
  <si>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</si>
  <si>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</si>
  <si>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</si>
  <si>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</si>
  <si>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</si>
  <si>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</si>
  <si>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</si>
  <si>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</si>
  <si>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</si>
  <si>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</si>
  <si>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</si>
  <si>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</si>
  <si>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</si>
  <si>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</si>
  <si>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</si>
  <si>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</si>
  <si>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</si>
  <si>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</si>
  <si>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</si>
  <si>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</si>
  <si>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</si>
  <si>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</si>
  <si>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</si>
  <si>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</si>
  <si>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</si>
  <si>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</si>
  <si>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</si>
  <si>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</si>
  <si>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</si>
  <si>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</si>
  <si>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</si>
  <si>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</si>
  <si>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</si>
  <si>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</si>
  <si>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</si>
  <si>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</si>
  <si>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</si>
  <si>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</si>
  <si>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</si>
  <si>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</si>
  <si>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</si>
  <si>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</si>
  <si>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</si>
  <si>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</si>
  <si>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</si>
  <si>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</si>
  <si>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</si>
  <si>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</si>
  <si>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</si>
  <si>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</si>
  <si>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</si>
  <si>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</si>
  <si>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</si>
  <si>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</si>
  <si>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</si>
  <si>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</si>
  <si>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</si>
  <si>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</si>
  <si>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</si>
  <si>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</si>
  <si>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</si>
  <si>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</si>
  <si>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</si>
  <si>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</si>
  <si>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</si>
  <si>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</si>
  <si>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</si>
  <si>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</si>
  <si>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</si>
  <si>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</si>
  <si>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</si>
  <si>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</si>
  <si>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</si>
  <si>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</si>
  <si>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</si>
  <si>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</si>
  <si>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</si>
  <si>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</si>
  <si>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</si>
  <si>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</si>
  <si>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</si>
  <si>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</si>
  <si>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</si>
  <si>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</si>
  <si>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</si>
  <si>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</si>
  <si>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</si>
  <si>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</si>
  <si>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</si>
  <si>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</si>
  <si>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</si>
  <si>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</si>
  <si>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</si>
  <si>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</si>
  <si>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</si>
  <si>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</si>
  <si>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</si>
  <si>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</si>
  <si>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</si>
  <si>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</si>
  <si>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</si>
  <si>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</si>
  <si>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</si>
  <si>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</si>
  <si>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</si>
  <si>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</si>
  <si>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</si>
  <si>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</si>
  <si>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</si>
  <si>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</si>
  <si>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</si>
  <si>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</si>
  <si>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</si>
  <si>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</si>
  <si>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</si>
  <si>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</si>
  <si>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</si>
  <si>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</si>
  <si>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</si>
  <si>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</si>
  <si>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</si>
  <si>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</si>
  <si>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</si>
  <si>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</si>
  <si>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</si>
  <si>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</si>
  <si>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</si>
  <si>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</si>
  <si>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</si>
  <si>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</si>
  <si>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</si>
  <si>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</si>
  <si>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</si>
  <si>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</si>
  <si>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</si>
  <si>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</si>
  <si>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</si>
  <si>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</si>
  <si>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</si>
  <si>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</si>
  <si>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</si>
  <si>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</si>
  <si>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</si>
  <si>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</si>
  <si>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</si>
  <si>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</si>
  <si>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</si>
  <si>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</si>
  <si>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</si>
  <si>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</si>
  <si>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</si>
  <si>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</si>
  <si>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</si>
  <si>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</si>
  <si>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</si>
  <si>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</si>
  <si>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</si>
  <si>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</si>
  <si>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</si>
  <si>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</si>
  <si>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</si>
  <si>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</si>
  <si>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</si>
  <si>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</si>
  <si>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</si>
  <si>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</si>
  <si>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</si>
  <si>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</si>
  <si>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</si>
  <si>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</si>
  <si>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</si>
  <si>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</si>
  <si>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</si>
  <si>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</si>
  <si>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</si>
  <si>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</si>
  <si>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</si>
  <si>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</si>
  <si>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</si>
  <si>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</si>
  <si>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</si>
  <si>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</si>
  <si>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</si>
  <si>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</si>
  <si>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</si>
  <si>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</si>
  <si>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</si>
  <si>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</si>
  <si>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</si>
  <si>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</si>
  <si>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</si>
  <si>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</si>
  <si>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</si>
  <si>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</si>
  <si>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</si>
  <si>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</si>
  <si>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</si>
  <si>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</si>
  <si>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</si>
  <si>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</si>
  <si>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</si>
  <si>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</si>
  <si>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</si>
  <si>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</si>
  <si>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</si>
  <si>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</si>
  <si>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</si>
  <si>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</si>
  <si>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</si>
  <si>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</si>
  <si>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</si>
  <si>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</si>
  <si>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</si>
  <si>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</si>
  <si>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</si>
  <si>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</si>
  <si>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</si>
  <si>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</si>
  <si>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</si>
  <si>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</si>
  <si>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</si>
  <si>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</si>
  <si>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</si>
  <si>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</si>
  <si>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</si>
  <si>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</si>
  <si>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</si>
  <si>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</si>
  <si>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</si>
  <si>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</si>
  <si>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</si>
  <si>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</si>
  <si>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</si>
  <si>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</si>
  <si>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</si>
  <si>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</si>
  <si>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</si>
  <si>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</si>
  <si>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</si>
  <si>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</si>
  <si>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</si>
  <si>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</si>
  <si>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</si>
  <si>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</si>
  <si>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</si>
  <si>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</si>
  <si>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</si>
  <si>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</si>
  <si>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</si>
  <si>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</si>
  <si>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</si>
  <si>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</si>
  <si>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</si>
  <si>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</si>
  <si>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</si>
  <si>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</si>
  <si>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</si>
  <si>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</si>
  <si>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</si>
  <si>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</si>
  <si>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</si>
  <si>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</si>
  <si>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</si>
  <si>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</si>
  <si>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</si>
  <si>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</si>
  <si>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</si>
  <si>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</si>
  <si>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</si>
  <si>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</si>
  <si>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</si>
  <si>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</si>
  <si>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</si>
  <si>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</si>
  <si>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</si>
  <si>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</si>
  <si>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</si>
  <si>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</si>
  <si>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</si>
  <si>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</si>
  <si>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</si>
  <si>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</si>
  <si>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</si>
  <si>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</si>
  <si>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</si>
  <si>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</si>
  <si>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</si>
  <si>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</si>
  <si>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</si>
  <si>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</si>
  <si>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</si>
  <si>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</si>
  <si>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</si>
  <si>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</si>
  <si>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</si>
  <si>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</si>
  <si>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</si>
  <si>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</si>
  <si>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</si>
  <si>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</si>
  <si>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</si>
  <si>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</si>
  <si>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</si>
  <si>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</si>
  <si>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</si>
  <si>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</si>
  <si>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</si>
  <si>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</si>
  <si>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</si>
  <si>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</si>
  <si>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</si>
  <si>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</si>
  <si>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</si>
  <si>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</si>
  <si>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</si>
  <si>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</si>
  <si>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</si>
  <si>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</si>
  <si>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</si>
  <si>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</si>
  <si>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</si>
  <si>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</si>
  <si>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</si>
  <si>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</si>
  <si>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</si>
  <si>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</si>
  <si>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</si>
  <si>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</si>
  <si>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</si>
  <si>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</si>
  <si>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</si>
  <si>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</si>
  <si>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</si>
  <si>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</si>
  <si>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</si>
  <si>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</si>
  <si>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</si>
  <si>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</si>
  <si>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</si>
  <si>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</si>
  <si>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</si>
  <si>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</si>
  <si>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</si>
  <si>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</si>
  <si>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</si>
  <si>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</si>
  <si>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</si>
  <si>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</si>
  <si>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</si>
  <si>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</si>
  <si>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</si>
  <si>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</si>
  <si>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</si>
  <si>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</si>
  <si>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</si>
  <si>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</si>
  <si>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</si>
  <si>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</si>
  <si>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</si>
  <si>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</si>
  <si>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</si>
  <si>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</si>
  <si>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</si>
  <si>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</si>
  <si>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</si>
  <si>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</si>
  <si>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</si>
  <si>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</si>
  <si>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</si>
  <si>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</si>
  <si>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</si>
  <si>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</si>
  <si>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</si>
  <si>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</si>
  <si>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</si>
  <si>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</si>
  <si>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</si>
  <si>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</si>
  <si>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</si>
  <si>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</si>
  <si>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</si>
  <si>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</si>
  <si>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</si>
  <si>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</si>
  <si>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</si>
  <si>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</si>
  <si>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</si>
  <si>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</si>
  <si>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</si>
  <si>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</si>
  <si>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</si>
  <si>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</si>
  <si>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</si>
  <si>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</si>
  <si>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</si>
  <si>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</si>
  <si>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</si>
  <si>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</si>
  <si>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</si>
  <si>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</si>
  <si>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</si>
  <si>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</si>
  <si>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</si>
  <si>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</si>
  <si>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</si>
  <si>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</si>
  <si>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</si>
  <si>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</si>
  <si>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</si>
  <si>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</si>
  <si>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</si>
  <si>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</si>
  <si>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</si>
  <si>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</si>
  <si>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</si>
  <si>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</si>
  <si>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</si>
  <si>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</si>
  <si>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</si>
  <si>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</si>
  <si>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</si>
  <si>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</si>
  <si>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</si>
  <si>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</si>
  <si>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</si>
  <si>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</si>
  <si>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</si>
  <si>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</si>
  <si>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</si>
  <si>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</si>
  <si>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</si>
  <si>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</si>
  <si>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</si>
  <si>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</si>
  <si>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</si>
  <si>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</si>
  <si>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</si>
  <si>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</si>
  <si>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</si>
  <si>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</si>
  <si>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</si>
  <si>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</si>
  <si>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</si>
  <si>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</si>
  <si>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</si>
  <si>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</si>
  <si>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</si>
  <si>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</si>
  <si>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</si>
  <si>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</si>
  <si>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</si>
  <si>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</si>
  <si>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</si>
  <si>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</si>
  <si>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</si>
  <si>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</si>
  <si>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</si>
  <si>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</si>
  <si>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</si>
  <si>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</si>
  <si>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</si>
  <si>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</si>
  <si>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</si>
  <si>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</si>
  <si>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</si>
  <si>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</si>
  <si>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</si>
  <si>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</si>
  <si>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</si>
  <si>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</si>
  <si>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</si>
  <si>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</si>
  <si>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</si>
  <si>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</si>
  <si>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</si>
  <si>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</si>
  <si>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</si>
  <si>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</si>
  <si>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</si>
  <si>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</si>
  <si>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</si>
  <si>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</si>
  <si>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</si>
  <si>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</si>
  <si>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</si>
  <si>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</si>
  <si>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</si>
  <si>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</si>
  <si>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</si>
  <si>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</si>
  <si>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</si>
  <si>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</si>
  <si>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</si>
  <si>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</si>
  <si>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</si>
  <si>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</si>
  <si>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</si>
  <si>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</si>
  <si>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</si>
  <si>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</si>
  <si>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</si>
  <si>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</si>
  <si>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</si>
  <si>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</si>
  <si>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</si>
  <si>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</si>
  <si>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</si>
  <si>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</si>
  <si>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</si>
  <si>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</si>
  <si>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</si>
  <si>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</si>
  <si>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</si>
  <si>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</si>
  <si>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</si>
  <si>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</si>
  <si>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</si>
  <si>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</si>
  <si>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</si>
  <si>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</si>
  <si>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</si>
  <si>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</si>
  <si>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</si>
  <si>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</si>
  <si>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</si>
  <si>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</si>
  <si>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</si>
  <si>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</si>
  <si>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</si>
  <si>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</si>
  <si>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</si>
  <si>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</si>
  <si>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</si>
  <si>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</si>
  <si>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</si>
  <si>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</si>
  <si>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</si>
  <si>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</si>
  <si>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</si>
  <si>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</si>
  <si>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</si>
  <si>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</si>
  <si>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</si>
  <si>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</si>
  <si>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</si>
  <si>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</si>
  <si>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</si>
  <si>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</si>
  <si>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</si>
  <si>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</si>
  <si>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</si>
  <si>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</si>
  <si>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</si>
  <si>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</si>
  <si>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514.2968291236157</t>
  </si>
  <si>
    <t>9638.271143854356</t>
  </si>
  <si>
    <t>444.2573821034275</t>
  </si>
  <si>
    <t>8127.295386846417</t>
  </si>
  <si>
    <t>396.9575054877496</t>
  </si>
  <si>
    <t>7709.643518592317</t>
  </si>
  <si>
    <t>537.9036350456645</t>
  </si>
  <si>
    <t>value</t>
  </si>
  <si>
    <t>10032.169247119507</t>
  </si>
  <si>
    <t>9992.848183938762</t>
  </si>
  <si>
    <t>9897.771478442482</t>
  </si>
  <si>
    <t>9884.90565396901</t>
  </si>
  <si>
    <t>9864.886129696339</t>
  </si>
  <si>
    <t>9809.12737382762</t>
  </si>
  <si>
    <t>9767.664186055192</t>
  </si>
  <si>
    <t>9764.80469880955</t>
  </si>
  <si>
    <t>9642.560373637136</t>
  </si>
  <si>
    <t>9648.278102707141</t>
  </si>
  <si>
    <t>9679.020081440329</t>
  </si>
  <si>
    <t>9620.398724772782</t>
  </si>
  <si>
    <t>9735.7341673598</t>
  </si>
  <si>
    <t>9723.921135262883</t>
  </si>
  <si>
    <t>9860.517435693624</t>
  </si>
  <si>
    <t>9849.44137843507</t>
  </si>
  <si>
    <t>9898.172499954313</t>
  </si>
  <si>
    <t>9816.95396408891</t>
  </si>
  <si>
    <t>10009.666264787067</t>
  </si>
  <si>
    <t>10121.156877460548</t>
  </si>
  <si>
    <t>10000.066678932666</t>
  </si>
  <si>
    <t>9855.348524915385</t>
  </si>
  <si>
    <t>9813.261524714824</t>
  </si>
  <si>
    <t>9749.763797858508</t>
  </si>
  <si>
    <t>9313.395889564146</t>
  </si>
  <si>
    <t>9055.70749930996</t>
  </si>
  <si>
    <t>9298.628023363362</t>
  </si>
  <si>
    <t>9291.982641180974</t>
  </si>
  <si>
    <t>9241.446593261184</t>
  </si>
  <si>
    <t>9326.912348532976</t>
  </si>
  <si>
    <t>9317.994889945565</t>
  </si>
  <si>
    <t>9339.54746376867</t>
  </si>
  <si>
    <t>9437.649595139863</t>
  </si>
  <si>
    <t>9559.532876941197</t>
  </si>
  <si>
    <t>9694.051273978223</t>
  </si>
  <si>
    <t>9650.203477606954</t>
  </si>
  <si>
    <t>9423.528552022197</t>
  </si>
  <si>
    <t>9573.65328962701</t>
  </si>
  <si>
    <t>9700.739525526744</t>
  </si>
  <si>
    <t>9884.30867303344</t>
  </si>
  <si>
    <t>9856.066586798104</t>
  </si>
  <si>
    <t>9830.798878054136</t>
  </si>
  <si>
    <t>9875.390584014174</t>
  </si>
  <si>
    <t>9990.585614266985</t>
  </si>
  <si>
    <t>10107.26783326548</t>
  </si>
  <si>
    <t>10081.998863657804</t>
  </si>
  <si>
    <t>10010.65162977626</t>
  </si>
  <si>
    <t>10081.255584500886</t>
  </si>
  <si>
    <t>10099.834411264479</t>
  </si>
  <si>
    <t>10128.819146224874</t>
  </si>
  <si>
    <t>10219.491007754343</t>
  </si>
  <si>
    <t>10168.951807675277</t>
  </si>
  <si>
    <t>9723.034748074908</t>
  </si>
  <si>
    <t>9796.612449859049</t>
  </si>
  <si>
    <t>9830.056229329077</t>
  </si>
  <si>
    <t>9766.14052615297</t>
  </si>
  <si>
    <t>9374.477801552526</t>
  </si>
  <si>
    <t>9234.757080848953</t>
  </si>
  <si>
    <t>9270.430697789725</t>
  </si>
  <si>
    <t>9488.929552648422</t>
  </si>
  <si>
    <t>9541.69732933452</t>
  </si>
  <si>
    <t>9607.84160911766</t>
  </si>
  <si>
    <t>9660.606864076339</t>
  </si>
  <si>
    <t>9345.491805728421</t>
  </si>
  <si>
    <t>9490.416110962251</t>
  </si>
  <si>
    <t>9637.567731939407</t>
  </si>
  <si>
    <t>9659.863584919425</t>
  </si>
  <si>
    <t>9655.404540409792</t>
  </si>
  <si>
    <t>9742.358114859122</t>
  </si>
  <si>
    <t>9688.84831987982</t>
  </si>
  <si>
    <t>9630.879480390884</t>
  </si>
  <si>
    <t>9558.790228216136</t>
  </si>
  <si>
    <t>9574.395938352069</t>
  </si>
  <si>
    <t>9433.189920198376</t>
  </si>
  <si>
    <t>9403.461906081067</t>
  </si>
  <si>
    <t>9375.964359866355</t>
  </si>
  <si>
    <t>9142.60055230122</t>
  </si>
  <si>
    <t>8985.043653559116</t>
  </si>
  <si>
    <t>8959.032665658235</t>
  </si>
  <si>
    <t>8957.54547691255</t>
  </si>
  <si>
    <t>9031.121917832983</t>
  </si>
  <si>
    <t>9017.744153872229</t>
  </si>
  <si>
    <t>9078.685479556969</t>
  </si>
  <si>
    <t>8922.615139128693</t>
  </si>
  <si>
    <t>8991.733165971347</t>
  </si>
  <si>
    <t>8904.035681933248</t>
  </si>
  <si>
    <t>8724.18229977927</t>
  </si>
  <si>
    <t>8865.389578796672</t>
  </si>
  <si>
    <t>8816.338197895147</t>
  </si>
  <si>
    <t>8831.20252016973</t>
  </si>
  <si>
    <t>8901.063826169298</t>
  </si>
  <si>
    <t>8987.120926520976</t>
  </si>
  <si>
    <t>8901.810887917341</t>
  </si>
  <si>
    <t>8794.051801392952</t>
  </si>
  <si>
    <t>8749.902028163193</t>
  </si>
  <si>
    <t>8828.474641533623</t>
  </si>
  <si>
    <t>8774.596674351065</t>
  </si>
  <si>
    <t>8521.663001146453</t>
  </si>
  <si>
    <t>8547.85366212598</t>
  </si>
  <si>
    <t>8631.66642507425</t>
  </si>
  <si>
    <t>8692.280556626301</t>
  </si>
  <si>
    <t>8663.844297379661</t>
  </si>
  <si>
    <t>8656.361701693979</t>
  </si>
  <si>
    <t>8577.038243984374</t>
  </si>
  <si>
    <t>8570.303970910445</t>
  </si>
  <si>
    <t>8488.735545365582</t>
  </si>
  <si>
    <t>8391.453605837596</t>
  </si>
  <si>
    <t>8454.313966088619</t>
  </si>
  <si>
    <t>8383.971010151914</t>
  </si>
  <si>
    <t>8415.400559845573</t>
  </si>
  <si>
    <t>7987.360025922443</t>
  </si>
  <si>
    <t>8116.070884712228</t>
  </si>
  <si>
    <t>8195.164455968632</t>
  </si>
  <si>
    <t>8225.403117232949</t>
  </si>
  <si>
    <t>8173.661567734822</t>
  </si>
  <si>
    <t>8147.455354787404</t>
  </si>
  <si>
    <t>8170.973084499539</t>
  </si>
  <si>
    <t>8228.091047396181</t>
  </si>
  <si>
    <t>8324.854874056404</t>
  </si>
  <si>
    <t>8425.650595961475</t>
  </si>
  <si>
    <t>8398.09986486039</t>
  </si>
  <si>
    <t>8424.305524735759</t>
  </si>
  <si>
    <t>8349.046245525496</t>
  </si>
  <si>
    <t>8405.491119737231</t>
  </si>
  <si>
    <t>8388.692109289077</t>
  </si>
  <si>
    <t>8410.867533135744</t>
  </si>
  <si>
    <t>8507.629147507767</t>
  </si>
  <si>
    <t>8542.572792701842</t>
  </si>
  <si>
    <t>8576.170813598148</t>
  </si>
  <si>
    <t>8619.17769620987</t>
  </si>
  <si>
    <t>8648.071286248469</t>
  </si>
  <si>
    <t>8599.017113841524</t>
  </si>
  <si>
    <t>8637.319565595539</t>
  </si>
  <si>
    <t>8629.92775764665</t>
  </si>
  <si>
    <t>8657.479594891833</t>
  </si>
  <si>
    <t>8698.46997680908</t>
  </si>
  <si>
    <t>8806.656953590991</t>
  </si>
  <si>
    <t>8802.623952202042</t>
  </si>
  <si>
    <t>8771.04243200021</t>
  </si>
  <si>
    <t>8861.08532710825</t>
  </si>
  <si>
    <t>8924.251132872165</t>
  </si>
  <si>
    <t>8914.843930372901</t>
  </si>
  <si>
    <t>8916.187342382467</t>
  </si>
  <si>
    <t>8964.570085320654</t>
  </si>
  <si>
    <t>8903.009847718027</t>
  </si>
  <si>
    <t>8981.481369394967</t>
  </si>
  <si>
    <t>9014.629189642535</t>
  </si>
  <si>
    <t>8967.275160717438</t>
  </si>
  <si>
    <t>9007.187605209141</t>
  </si>
  <si>
    <t>8997.717352496173</t>
  </si>
  <si>
    <t>8763.655048627721</t>
  </si>
  <si>
    <t>8578.975441963941</t>
  </si>
  <si>
    <t>8593.858610830728</t>
  </si>
  <si>
    <t>8620.241253762111</t>
  </si>
  <si>
    <t>8805.596714471048</t>
  </si>
  <si>
    <t>8825.891140275506</t>
  </si>
  <si>
    <t>8870.538434587668</t>
  </si>
  <si>
    <t>8675.035760976503</t>
  </si>
  <si>
    <t>8821.155184310945</t>
  </si>
  <si>
    <t>8693.300965429333</t>
  </si>
  <si>
    <t>8725.095971442484</t>
  </si>
  <si>
    <t>8775.831482881575</t>
  </si>
  <si>
    <t>8752.155021491075</t>
  </si>
  <si>
    <t>8738.625773002805</t>
  </si>
  <si>
    <t>8677.066088472227</t>
  </si>
  <si>
    <t>8555.298980573443</t>
  </si>
  <si>
    <t>8573.564185026273</t>
  </si>
  <si>
    <t>8589.123207938219</t>
  </si>
  <si>
    <t>8617.535625293278</t>
  </si>
  <si>
    <t>8603.329416615748</t>
  </si>
  <si>
    <t>8553.269759221817</t>
  </si>
  <si>
    <t>8244.117969262468</t>
  </si>
  <si>
    <t>8304.325392630677</t>
  </si>
  <si>
    <t>8189.324568192177</t>
  </si>
  <si>
    <t>8278.619156816503</t>
  </si>
  <si>
    <t>8351.003014438566</t>
  </si>
  <si>
    <t>8496.4449245117</t>
  </si>
  <si>
    <t>8480.210047554596</t>
  </si>
  <si>
    <t>8461.268989056607</t>
  </si>
  <si>
    <t>8431.503204395081</t>
  </si>
  <si>
    <t>8388.884578362493</t>
  </si>
  <si>
    <t>8143.323906573547</t>
  </si>
  <si>
    <t>8122.352520579832</t>
  </si>
  <si>
    <t>8182.559390875991</t>
  </si>
  <si>
    <t>8207.588666500907</t>
  </si>
  <si>
    <t>8244.795482523776</t>
  </si>
  <si>
    <t>8236.677490973174</t>
  </si>
  <si>
    <t>8129.1176978960175</t>
  </si>
  <si>
    <t>7981.644354183058</t>
  </si>
  <si>
    <t>8016.821395782251</t>
  </si>
  <si>
    <t>7980.29153994864</t>
  </si>
  <si>
    <t>8044.557959092151</t>
  </si>
  <si>
    <t>8126.411516355133</t>
  </si>
  <si>
    <t>8132.49973348206</t>
  </si>
  <si>
    <t>8049.968662957769</t>
  </si>
  <si>
    <t>7918.731855418064</t>
  </si>
  <si>
    <t>7955.262264323725</t>
  </si>
  <si>
    <t>7983.673575534683</t>
  </si>
  <si>
    <t>7863.260941086464</t>
  </si>
  <si>
    <t>7883.55481381887</t>
  </si>
  <si>
    <t>7934.29143140206</t>
  </si>
  <si>
    <t>8077.705226267669</t>
  </si>
  <si>
    <t>7962.703848757119</t>
  </si>
  <si>
    <t>8076.350752817102</t>
  </si>
  <si>
    <t>8108.822719019511</t>
  </si>
  <si>
    <t>8065.528238941765</t>
  </si>
  <si>
    <t>8137.114013595609</t>
  </si>
  <si>
    <t>8193.019642558545</t>
  </si>
  <si>
    <t>8323.238797526163</t>
  </si>
  <si>
    <t>8208.700341321502</t>
  </si>
  <si>
    <t>8124.160513111438</t>
  </si>
  <si>
    <t>8162.339629798292</t>
  </si>
  <si>
    <t>7978.261212452915</t>
  </si>
  <si>
    <t>8096.20825170202</t>
  </si>
  <si>
    <t>7466.250337544713</t>
  </si>
  <si>
    <t>7512.611049067925</t>
  </si>
  <si>
    <t>7407.61861644709</t>
  </si>
  <si>
    <t>7566.471417589784</t>
  </si>
  <si>
    <t>7690.553685090071</t>
  </si>
  <si>
    <t>7642.828544819391</t>
  </si>
  <si>
    <t>7533.746144388453</t>
  </si>
  <si>
    <t>7569.88055370628</t>
  </si>
  <si>
    <t>7563.744772383049</t>
  </si>
  <si>
    <t>7670.7824654449605</t>
  </si>
  <si>
    <t>7773.730190696768</t>
  </si>
  <si>
    <t>7613.512960806605</t>
  </si>
  <si>
    <t>7658.510902798499</t>
  </si>
  <si>
    <t>7704.190229556051</t>
  </si>
  <si>
    <t>7809.182662176885</t>
  </si>
  <si>
    <t>7816.682319175534</t>
  </si>
  <si>
    <t>7735.551074009914</t>
  </si>
  <si>
    <t>7747.140698818667</t>
  </si>
  <si>
    <t>7693.963374278615</t>
  </si>
  <si>
    <t>7769.688184109816</t>
  </si>
  <si>
    <t>7813.237484660225</t>
  </si>
  <si>
    <t>7949.823879426917</t>
  </si>
  <si>
    <t>8138.536110997315</t>
  </si>
  <si>
    <t>8052.097283958712</t>
  </si>
  <si>
    <t>8068.5937417361865</t>
  </si>
  <si>
    <t>7977.535969706552</t>
  </si>
  <si>
    <t>7996.672050288408</t>
  </si>
  <si>
    <t>8152.39241941489</t>
  </si>
  <si>
    <t>8530.477183173418</t>
  </si>
  <si>
    <t>8560.170175306252</t>
  </si>
  <si>
    <t>8562.81032466615</t>
  </si>
  <si>
    <t>8281.719719830653</t>
  </si>
  <si>
    <t>8360.899979073845</t>
  </si>
  <si>
    <t>8245.42846052014</t>
  </si>
  <si>
    <t>8310.75293790127</t>
  </si>
  <si>
    <t>8512.002982875845</t>
  </si>
  <si>
    <t>8366.179224682608</t>
  </si>
  <si>
    <t>8072.552912665001</t>
  </si>
  <si>
    <t>8120.060331033192</t>
  </si>
  <si>
    <t>8159.650987210303</t>
  </si>
  <si>
    <t>8125.339576641955</t>
  </si>
  <si>
    <t>8193.301570605403</t>
  </si>
  <si>
    <t>8069.913816416135</t>
  </si>
  <si>
    <t>8029.003612114591</t>
  </si>
  <si>
    <t>8197.261268089733</t>
  </si>
  <si>
    <t>8251.368006746638</t>
  </si>
  <si>
    <t>8322.629397576682</t>
  </si>
  <si>
    <t>8336.487285660807</t>
  </si>
  <si>
    <t>8121.096065734213</t>
  </si>
  <si>
    <t>8164.972883815906</t>
  </si>
  <si>
    <t>8116.442894634607</t>
  </si>
  <si>
    <t>7886.427648347331</t>
  </si>
  <si>
    <t>7864.489239306485</t>
  </si>
  <si>
    <t>7710.924588464691</t>
  </si>
  <si>
    <t>7754.799826879835</t>
  </si>
  <si>
    <t>7676.355165693241</t>
  </si>
  <si>
    <t>7857.842002465768</t>
  </si>
  <si>
    <t>7947.587071592685</t>
  </si>
  <si>
    <t>8111.7891969794855</t>
  </si>
  <si>
    <t>8204.193371464895</t>
  </si>
  <si>
    <t>8193.558529697471</t>
  </si>
  <si>
    <t>8155.664435394629</t>
  </si>
  <si>
    <t>7790.69880233053</t>
  </si>
  <si>
    <t>7680.344350286499</t>
  </si>
  <si>
    <t>7927.643781403982</t>
  </si>
  <si>
    <t>7746.157997742488</t>
  </si>
  <si>
    <t>7766.765800993056</t>
  </si>
  <si>
    <t>7603.894281396533</t>
  </si>
  <si>
    <t>7498.193527007623</t>
  </si>
  <si>
    <t>7571.320504032746</t>
  </si>
  <si>
    <t>7722.226049516046</t>
  </si>
  <si>
    <t>7787.374657354655</t>
  </si>
  <si>
    <t>7756.794419176463</t>
  </si>
  <si>
    <t>7780.0623808965565</t>
  </si>
  <si>
    <t>7780.7263674029045</t>
  </si>
  <si>
    <t>7613.8661897686425</t>
  </si>
  <si>
    <t>7600.570136420658</t>
  </si>
  <si>
    <t>7567.331319439489</t>
  </si>
  <si>
    <t>7385.845009222478</t>
  </si>
  <si>
    <t>7523.455027913312</t>
  </si>
  <si>
    <t>7571.984490539094</t>
  </si>
  <si>
    <t>7532.762423223556</t>
  </si>
  <si>
    <t>7519.466369875571</t>
  </si>
  <si>
    <t>7575.973675132351</t>
  </si>
  <si>
    <t>7587.939122690055</t>
  </si>
  <si>
    <t>7498.858566625005</t>
  </si>
  <si>
    <t>7411.107036683684</t>
  </si>
  <si>
    <t>7530.103317865062</t>
  </si>
  <si>
    <t>7496.864500883893</t>
  </si>
  <si>
    <t>7663.724678518155</t>
  </si>
  <si>
    <t>7576.638188194216</t>
  </si>
  <si>
    <t>7589.933714986684</t>
  </si>
  <si>
    <t>7631.814361105199</t>
  </si>
  <si>
    <t>7538.745147002408</t>
  </si>
  <si>
    <t>7621.843505844123</t>
  </si>
  <si>
    <t>7690.31573210309</t>
  </si>
  <si>
    <t>7745.492958125107</t>
  </si>
  <si>
    <t>7726.879220615652</t>
  </si>
  <si>
    <t>7775.408683241434</t>
  </si>
  <si>
    <t>7801.999736826369</t>
  </si>
  <si>
    <t>7883.103503371456</t>
  </si>
  <si>
    <t>7807.317947543357</t>
  </si>
  <si>
    <t>7915.013294228896</t>
  </si>
  <si>
    <t>8067.248392391443</t>
  </si>
  <si>
    <t>7926.314755280252</t>
  </si>
  <si>
    <t>7869.807976578989</t>
  </si>
  <si>
    <t>7920.3320315014</t>
  </si>
  <si>
    <t>8039.327786127261</t>
  </si>
  <si>
    <t>8030.684903878882</t>
  </si>
  <si>
    <t>8180.2619497939695</t>
  </si>
  <si>
    <t>8218.45354796365</t>
  </si>
  <si>
    <t>8174.232362574146</t>
  </si>
  <si>
    <t>8142.740130241317</t>
  </si>
  <si>
    <t>8170.881363266927</t>
  </si>
  <si>
    <t>7999.35432408963</t>
  </si>
  <si>
    <t>8035.5365864082205</t>
  </si>
  <si>
    <t>8048.266592575932</t>
  </si>
  <si>
    <t>8108.568783440367</t>
  </si>
  <si>
    <t>8628.51181579712</t>
  </si>
  <si>
    <t>8694.174868375381</t>
  </si>
  <si>
    <t>8639.902791286286</t>
  </si>
  <si>
    <t>8554.809313592426</t>
  </si>
  <si>
    <t>8590.320217627437</t>
  </si>
  <si>
    <t>8441.573549761923</t>
  </si>
  <si>
    <t>8635.212761300523</t>
  </si>
  <si>
    <t>8459.664944198976</t>
  </si>
  <si>
    <t>8414.77240052589</t>
  </si>
  <si>
    <t>8186.962895297374</t>
  </si>
  <si>
    <t>8294.167492241504</t>
  </si>
  <si>
    <t>8114.599423771224</t>
  </si>
  <si>
    <t>8130.00959751809</t>
  </si>
  <si>
    <t>8140.060489217679</t>
  </si>
  <si>
    <t>8069.037101481107</t>
  </si>
  <si>
    <t>7963.172588326555</t>
  </si>
  <si>
    <t>7906.890122275336</t>
  </si>
  <si>
    <t>7867.358440316077</t>
  </si>
  <si>
    <t>7894.159589552108</t>
  </si>
  <si>
    <t>7900.189703327448</t>
  </si>
  <si>
    <t>7793.655411555866</t>
  </si>
  <si>
    <t>7966.523061078257</t>
  </si>
  <si>
    <t>8052.286843944664</t>
  </si>
  <si>
    <t>8125.319567532327</t>
  </si>
  <si>
    <t>8109.909393785461</t>
  </si>
  <si>
    <t>8278.086486766573</t>
  </si>
  <si>
    <t>8310.2474446054</t>
  </si>
  <si>
    <t>8341.739676938229</t>
  </si>
  <si>
    <t>8402.711646419693</t>
  </si>
  <si>
    <t>8410.752675712674</t>
  </si>
  <si>
    <t>8407.401676405456</t>
  </si>
  <si>
    <t>8385.960862327735</t>
  </si>
  <si>
    <t>8489.816039631194</t>
  </si>
  <si>
    <t>8572.899654918447</t>
  </si>
  <si>
    <t>8584.290103852098</t>
  </si>
  <si>
    <t>8509.24699130231</t>
  </si>
  <si>
    <t>8501.876793737392</t>
  </si>
  <si>
    <t>8436.213214603613</t>
  </si>
  <si>
    <t>8257.315451305882</t>
  </si>
  <si>
    <t>8184.282201162701</t>
  </si>
  <si>
    <t>8203.043374216786</t>
  </si>
  <si>
    <t>8285.456684331491</t>
  </si>
  <si>
    <t>8279.426570556152</t>
  </si>
  <si>
    <t>8249.944727185448</t>
  </si>
  <si>
    <t>8115.939507560802</t>
  </si>
  <si>
    <t>7991.313821352165</t>
  </si>
  <si>
    <t>7993.99398893132</t>
  </si>
  <si>
    <t>8055.636790140849</t>
  </si>
  <si>
    <t>8354.470736216972</t>
  </si>
  <si>
    <t>8375.911550294695</t>
  </si>
  <si>
    <t>8215.103601767467</t>
  </si>
  <si>
    <t>8296.847133265142</t>
  </si>
  <si>
    <t>8351.790042082299</t>
  </si>
  <si>
    <t>8126.659651321905</t>
  </si>
  <si>
    <t>8415.442705698439</t>
  </si>
  <si>
    <t>8564.859152180983</t>
  </si>
  <si>
    <t>8493.973721989743</t>
  </si>
  <si>
    <t>8577.685518008218</t>
  </si>
  <si>
    <t>8646.546342238387</t>
  </si>
  <si>
    <t>8533.129443310198</t>
  </si>
  <si>
    <t>8353.552423396137</t>
  </si>
  <si>
    <t>8439.965975769946</t>
  </si>
  <si>
    <t>8384.607088094726</t>
  </si>
  <si>
    <t>8372.45523988417</t>
  </si>
  <si>
    <t>8489.922930401051</t>
  </si>
  <si>
    <t>8504.100437683712</t>
  </si>
  <si>
    <t>8402.834860410563</t>
  </si>
  <si>
    <t>8450.091638352884</t>
  </si>
  <si>
    <t>8431.188821864853</t>
  </si>
  <si>
    <t>8292.79318234335</t>
  </si>
  <si>
    <t>8401.484772066171</t>
  </si>
  <si>
    <t>8460.218354046854</t>
  </si>
  <si>
    <t>8440.640493386625</t>
  </si>
  <si>
    <t>8472.37020225741</t>
  </si>
  <si>
    <t>8508.150702716886</t>
  </si>
  <si>
    <t>8360.303918229129</t>
  </si>
  <si>
    <t>8313.04661373129</t>
  </si>
  <si>
    <t>8183.426548448335</t>
  </si>
  <si>
    <t>8197.604055730997</t>
  </si>
  <si>
    <t>8222.582796324306</t>
  </si>
  <si>
    <t>8323.172276314228</t>
  </si>
  <si>
    <t>8360.978435845807</t>
  </si>
  <si>
    <t>8259.712858572657</t>
  </si>
  <si>
    <t>8283.342563932609</t>
  </si>
  <si>
    <t>8375.155416572952</t>
  </si>
  <si>
    <t>8391.3580563722</t>
  </si>
  <si>
    <t>8323.848373597455</t>
  </si>
  <si>
    <t>8282.666466649382</t>
  </si>
  <si>
    <t>8342.075619357776</t>
  </si>
  <si>
    <t>8344.100751874365</t>
  </si>
  <si>
    <t>8445.365802591998</t>
  </si>
  <si>
    <t>8529.753695893702</t>
  </si>
  <si>
    <t>8426.46351265948</t>
  </si>
  <si>
    <t>8377.181602200573</t>
  </si>
  <si>
    <t>8240.810568640143</t>
  </si>
  <si>
    <t>8047.057094554454</t>
  </si>
  <si>
    <t>8068.660087731269</t>
  </si>
  <si>
    <t>8136.169770506014</t>
  </si>
  <si>
    <t>8240.135524467947</t>
  </si>
  <si>
    <t>8345.451366774272</t>
  </si>
  <si>
    <t>8249.587195989721</t>
  </si>
  <si>
    <t>8194.903352486697</t>
  </si>
  <si>
    <t>8250.2617136064</t>
  </si>
  <si>
    <t>8567.559855425283</t>
  </si>
  <si>
    <t>8915.236564659523</t>
  </si>
  <si>
    <t>9191.352272974813</t>
  </si>
  <si>
    <t>8520.978121655156</t>
  </si>
  <si>
    <t>8396.7594628608</t>
  </si>
  <si>
    <t>8286.042214065877</t>
  </si>
  <si>
    <t>8266.464879961164</t>
  </si>
  <si>
    <t>8265.113738505741</t>
  </si>
  <si>
    <t>8309.670866314795</t>
  </si>
  <si>
    <t>8325.197935386332</t>
  </si>
  <si>
    <t>8355.577555912725</t>
  </si>
  <si>
    <t>8292.301906046425</t>
  </si>
  <si>
    <t>8369.185330126496</t>
  </si>
  <si>
    <t>8233.788424271654</t>
  </si>
  <si>
    <t>8392.319020189874</t>
  </si>
  <si>
    <t>8476.686904381952</t>
  </si>
  <si>
    <t>8278.013295549776</t>
  </si>
  <si>
    <t>8312.712777533809</t>
  </si>
  <si>
    <t>8320.197237645814</t>
  </si>
  <si>
    <t>8241.272357828142</t>
  </si>
  <si>
    <t>8364.422635479452</t>
  </si>
  <si>
    <t>8158.265093090788</t>
  </si>
  <si>
    <t>8162.346951454954</t>
  </si>
  <si>
    <t>8228.344893341731</t>
  </si>
  <si>
    <t>8294.342835228508</t>
  </si>
  <si>
    <t>8445.38949759024</t>
  </si>
  <si>
    <t>8589.631483011812</t>
  </si>
  <si>
    <t>8686.9268316903</t>
  </si>
  <si>
    <t>8633.856880845451</t>
  </si>
  <si>
    <t>8775.377627357577</t>
  </si>
  <si>
    <t>8719.586437603282</t>
  </si>
  <si>
    <t>8800.552773158553</t>
  </si>
  <si>
    <t>8846.819100174276</t>
  </si>
  <si>
    <t>8927.78490917403</t>
  </si>
  <si>
    <t>8982.896842311997</t>
  </si>
  <si>
    <t>8970.650214108464</t>
  </si>
  <si>
    <t>9137.345053310533</t>
  </si>
  <si>
    <t>9195.858535085306</t>
  </si>
  <si>
    <t>9142.107747957578</t>
  </si>
  <si>
    <t>8916.218590697858</t>
  </si>
  <si>
    <t>9154.354902716628</t>
  </si>
  <si>
    <t>9280.90725556026</t>
  </si>
  <si>
    <t>9454.40729825801</t>
  </si>
  <si>
    <t>9284.309330752583</t>
  </si>
  <si>
    <t>9146.870442604622</t>
  </si>
  <si>
    <t>9127.820190571962</t>
  </si>
  <si>
    <t>9184.971999780979</t>
  </si>
  <si>
    <t>9229.197397614616</t>
  </si>
  <si>
    <t>9236.681857726622</t>
  </si>
  <si>
    <t>9255.733689425833</t>
  </si>
  <si>
    <t>9261.176167244721</t>
  </si>
  <si>
    <t>9350.98758236672</t>
  </si>
  <si>
    <t>9370.038887510414</t>
  </si>
  <si>
    <t>9319.689649019494</t>
  </si>
  <si>
    <t>9436.71608601352</t>
  </si>
  <si>
    <t>9499.99331554637</t>
  </si>
  <si>
    <t>9529.248740044965</t>
  </si>
  <si>
    <t>9553.743049563063</t>
  </si>
  <si>
    <t>9631.98814620889</t>
  </si>
  <si>
    <t>9526.528554246552</t>
  </si>
  <si>
    <t>9367.316595489938</t>
  </si>
  <si>
    <t>9453.725935419614</t>
  </si>
  <si>
    <t>9416.30468797062</t>
  </si>
  <si>
    <t>9514.961182659346</t>
  </si>
  <si>
    <t>9450.32438678281</t>
  </si>
  <si>
    <t>9524.487625064468</t>
  </si>
  <si>
    <t>9551.02181065362</t>
  </si>
  <si>
    <t>9712.274172036801</t>
  </si>
  <si>
    <t>9887.134834189272</t>
  </si>
  <si>
    <t>9832.023427606822</t>
  </si>
  <si>
    <t>9960.616709632537</t>
  </si>
  <si>
    <t>9846.991294719799</t>
  </si>
  <si>
    <t>9709.552933127356</t>
  </si>
  <si>
    <t>9866.409609058517</t>
  </si>
  <si>
    <t>9807.502790312896</t>
  </si>
  <si>
    <t>9682.838665551551</t>
  </si>
  <si>
    <t>9697.22310915221</t>
  </si>
  <si>
    <t>9736.951722874654</t>
  </si>
  <si>
    <t>9771.884468952512</t>
  </si>
  <si>
    <t>9819.831561177009</t>
  </si>
  <si>
    <t>9826.680995336073</t>
  </si>
  <si>
    <t>9804.761542293823</t>
  </si>
  <si>
    <t>9750.650591192787</t>
  </si>
  <si>
    <t>9615.02779302135</t>
  </si>
  <si>
    <t>9667.7696997794</t>
  </si>
  <si>
    <t>9848.599395267292</t>
  </si>
  <si>
    <t>9982.16862692425</t>
  </si>
  <si>
    <t>10115.051230187644</t>
  </si>
  <si>
    <t>9999.292212321914</t>
  </si>
  <si>
    <t>9912.986603828995</t>
  </si>
  <si>
    <t>9851.339590175332</t>
  </si>
  <si>
    <t>9831.475809869627</t>
  </si>
  <si>
    <t>9869.83432613805</t>
  </si>
  <si>
    <t>9860.244697070944</t>
  </si>
  <si>
    <t>9769.828796215965</t>
  </si>
  <si>
    <t>9701.33340151427</t>
  </si>
  <si>
    <t>9689.689152821651</t>
  </si>
  <si>
    <t>9462.965931623743</t>
  </si>
  <si>
    <t>9519.132555461325</t>
  </si>
  <si>
    <t>9478.035950506928</t>
  </si>
  <si>
    <t>9378.030420584842</t>
  </si>
  <si>
    <t>9344.468298516522</t>
  </si>
  <si>
    <t>9402.689015424101</t>
  </si>
  <si>
    <t>9499.954350438145</t>
  </si>
  <si>
    <t>9452.006205102616</t>
  </si>
  <si>
    <t>9412.964219773732</t>
  </si>
  <si>
    <t>9445.842346226076</t>
  </si>
  <si>
    <t>9421.183751386818</t>
  </si>
  <si>
    <t>9345.152820688014</t>
  </si>
  <si>
    <t>9376.660323130822</t>
  </si>
  <si>
    <t>9410.224024865693</t>
  </si>
  <si>
    <t>9500.639925720672</t>
  </si>
  <si>
    <t>9469.815365782808</t>
  </si>
  <si>
    <t>9424.608468466351</t>
  </si>
  <si>
    <t>9462.280356341216</t>
  </si>
  <si>
    <t>9580.779569114986</t>
  </si>
  <si>
    <t>9654.756406743794</t>
  </si>
  <si>
    <t>9715.717845114928</t>
  </si>
  <si>
    <t>9614.342217738824</t>
  </si>
  <si>
    <t>9410.908547037187</t>
  </si>
  <si>
    <t>9389.674669277461</t>
  </si>
  <si>
    <t>9476.665853052908</t>
  </si>
  <si>
    <t>9489.680199199547</t>
  </si>
  <si>
    <t>9579.409471660967</t>
  </si>
  <si>
    <t>9494.473960622066</t>
  </si>
  <si>
    <t>9537.627291424044</t>
  </si>
  <si>
    <t>9518.448033289831</t>
  </si>
  <si>
    <t>9530.776804153944</t>
  </si>
  <si>
    <t>9634.891573327055</t>
  </si>
  <si>
    <t>9362.276932641196</t>
  </si>
  <si>
    <t>9334.193094166889</t>
  </si>
  <si>
    <t>9298.57529936202</t>
  </si>
  <si>
    <t>9374.605703505309</t>
  </si>
  <si>
    <t>9442.417629146543</t>
  </si>
  <si>
    <t>9573.567864760545</t>
  </si>
  <si>
    <t>9695.036850647564</t>
  </si>
  <si>
    <t>9758.533127275292</t>
  </si>
  <si>
    <t>9897.256284328076</t>
  </si>
  <si>
    <t>9626.711006822194</t>
  </si>
  <si>
    <t>9674.332687737471</t>
  </si>
  <si>
    <t>9598.413913363689</t>
  </si>
  <si>
    <t>BuySell</t>
  </si>
  <si>
    <t>buy</t>
  </si>
  <si>
    <t>114.13824812973665</t>
  </si>
  <si>
    <t>109.59564686265557</t>
  </si>
  <si>
    <t>105.03718383233213</t>
  </si>
  <si>
    <t>101.75174163788101</t>
  </si>
  <si>
    <t>sell</t>
  </si>
  <si>
    <t>113.84517129880598</t>
  </si>
  <si>
    <t>98.28946289218838</t>
  </si>
  <si>
    <t>102.98037197627032</t>
  </si>
  <si>
    <t>Trades - Net Profit/Loss</t>
  </si>
  <si>
    <t>pnlplus</t>
  </si>
  <si>
    <t>pnlminus</t>
  </si>
  <si>
    <t>-361.7288561456441</t>
  </si>
  <si>
    <t>-1510.9757570079366</t>
  </si>
  <si>
    <t>-417.6518682541003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</si>
  <si>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</si>
  <si>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</si>
  <si>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</si>
  <si>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</si>
  <si>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</si>
  <si>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</si>
  <si>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</si>
  <si>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</si>
  <si>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</si>
  <si>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</si>
  <si>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</si>
  <si>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</si>
  <si>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</si>
  <si>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</si>
  <si>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11175.1</t>
  </si>
  <si>
    <t xml:space="preserve"> percD</t>
  </si>
  <si>
    <t xml:space="preserve"> percDSlow</t>
  </si>
  <si>
    <t>82.51552988302632</t>
  </si>
  <si>
    <t>82.04044175915105</t>
  </si>
  <si>
    <t>84.54089730953031</t>
  </si>
  <si>
    <t>83.57404449384732</t>
  </si>
  <si>
    <t>84.5575669490256</t>
  </si>
  <si>
    <t>85.22438119087384</t>
  </si>
  <si>
    <t>87.1163996475502</t>
  </si>
  <si>
    <t>88.7000217410951</t>
  </si>
  <si>
    <t>89.05841111556947</t>
  </si>
  <si>
    <t>88.54999681328474</t>
  </si>
  <si>
    <t>88.3499467846649</t>
  </si>
  <si>
    <t>88.31663239024464</t>
  </si>
  <si>
    <t>87.31643936863097</t>
  </si>
  <si>
    <t>87.04136111865189</t>
  </si>
  <si>
    <t>86.04118868279528</t>
  </si>
  <si>
    <t>87.24973819531645</t>
  </si>
  <si>
    <t>94.20102856551138</t>
  </si>
  <si>
    <t>94.45943283177273</t>
  </si>
  <si>
    <t>93.91767708319259</t>
  </si>
  <si>
    <t>94.46774597019257</t>
  </si>
  <si>
    <t>94.2507405034043</t>
  </si>
  <si>
    <t>92.99338368549255</t>
  </si>
  <si>
    <t>93.16102752669397</t>
  </si>
  <si>
    <t>94.95483987514869</t>
  </si>
  <si>
    <t>94.46030704201475</t>
  </si>
  <si>
    <t>95.52486187432842</t>
  </si>
  <si>
    <t>94.98837630537979</t>
  </si>
  <si>
    <t>94.77043675184743</t>
  </si>
  <si>
    <t>94.6446977500293</t>
  </si>
  <si>
    <t>95.22307131575198</t>
  </si>
  <si>
    <t>95.54161086988131</t>
  </si>
  <si>
    <t>96.68998497132606</t>
  </si>
  <si>
    <t>96.32956268781213</t>
  </si>
  <si>
    <t>95.61703896471695</t>
  </si>
  <si>
    <t>96.19542121264989</t>
  </si>
  <si>
    <t>94.30103224591687</t>
  </si>
  <si>
    <t>94.09146875865353</t>
  </si>
  <si>
    <t>92.82572463143016</t>
  </si>
  <si>
    <t>93.32866529157884</t>
  </si>
  <si>
    <t>93.95733193089976</t>
  </si>
  <si>
    <t>93.59692608529501</t>
  </si>
  <si>
    <t>93.05205895668452</t>
  </si>
  <si>
    <t>92.58266640614532</t>
  </si>
  <si>
    <t>93.9489646401853</t>
  </si>
  <si>
    <t>94.55251267318327</t>
  </si>
  <si>
    <t>95.47455791089371</t>
  </si>
  <si>
    <t>95.53323774602275</t>
  </si>
  <si>
    <t>96.14511410640995</t>
  </si>
  <si>
    <t>95.8685110900824</t>
  </si>
  <si>
    <t>97.61205494044695</t>
  </si>
  <si>
    <t>97.9808671251501</t>
  </si>
  <si>
    <t>96.94143269558744</t>
  </si>
  <si>
    <t>96.66482822552831</t>
  </si>
  <si>
    <t>97.19292695702539</t>
  </si>
  <si>
    <t>98.25744993206726</t>
  </si>
  <si>
    <t>97.05880923232091</t>
  </si>
  <si>
    <t>96.97497896251912</t>
  </si>
  <si>
    <t>97.36895670493311</t>
  </si>
  <si>
    <t>98.40837353762173</t>
  </si>
  <si>
    <t>97.77969200454194</t>
  </si>
  <si>
    <t>98.91130299175899</t>
  </si>
  <si>
    <t>98.84423302343768</t>
  </si>
  <si>
    <t>98.62631247982463</t>
  </si>
  <si>
    <t>98.14012311922521</t>
  </si>
  <si>
    <t>98.43351550670464</t>
  </si>
  <si>
    <t>98.40835229927933</t>
  </si>
  <si>
    <t>97.92218440394497</t>
  </si>
  <si>
    <t>98.8023329479705</t>
  </si>
  <si>
    <t>97.3773534377691</t>
  </si>
  <si>
    <t>97.23484569365031</t>
  </si>
  <si>
    <t>98.30777527547501</t>
  </si>
  <si>
    <t>98.6514450459359</t>
  </si>
  <si>
    <t>97.7796754891263</t>
  </si>
  <si>
    <t>97.7377850099008</t>
  </si>
  <si>
    <t>97.09232609666229</t>
  </si>
  <si>
    <t>97.05882406400231</t>
  </si>
  <si>
    <t>97.74685447762995</t>
  </si>
  <si>
    <t>98.75827465892958</t>
  </si>
  <si>
    <t>99.75287219496711</t>
  </si>
  <si>
    <t>100.09846458529437</t>
  </si>
  <si>
    <t>100.41030247703421</t>
  </si>
  <si>
    <t>100.88229727044148</t>
  </si>
  <si>
    <t>100.55357988943298</t>
  </si>
  <si>
    <t>101.48073962910524</t>
  </si>
  <si>
    <t>101.14358832118516</t>
  </si>
  <si>
    <t>101.37115454652238</t>
  </si>
  <si>
    <t>100.03101301071908</t>
  </si>
  <si>
    <t>97.50242835646597</t>
  </si>
  <si>
    <t>95.67340234821884</t>
  </si>
  <si>
    <t>93.50725368794355</t>
  </si>
  <si>
    <t>93.14484995953201</t>
  </si>
  <si>
    <t>94.14783133141418</t>
  </si>
  <si>
    <t>94.0888107724194</t>
  </si>
  <si>
    <t>93.79383091863615</t>
  </si>
  <si>
    <t>93.88653837927382</t>
  </si>
  <si>
    <t>94.55239854978572</t>
  </si>
  <si>
    <t>95.20983621903632</t>
  </si>
  <si>
    <t>95.8841267714819</t>
  </si>
  <si>
    <t>95.12555165385923</t>
  </si>
  <si>
    <t>94.13097254112297</t>
  </si>
  <si>
    <t>93.86966563468958</t>
  </si>
  <si>
    <t>91.94795010963719</t>
  </si>
  <si>
    <t>91.72036379504969</t>
  </si>
  <si>
    <t>92.31036344885119</t>
  </si>
  <si>
    <t>91.0460968486079</t>
  </si>
  <si>
    <t>91.27366028541739</t>
  </si>
  <si>
    <t>92.45368404855489</t>
  </si>
  <si>
    <t>91.38323910771473</t>
  </si>
  <si>
    <t>91.41694996005081</t>
  </si>
  <si>
    <t>91.34951950544946</t>
  </si>
  <si>
    <t>91.15564576284942</t>
  </si>
  <si>
    <t>90.47292803281763</t>
  </si>
  <si>
    <t>90.0093799647969</t>
  </si>
  <si>
    <t>88.66078976933564</t>
  </si>
  <si>
    <t>89.62165791149417</t>
  </si>
  <si>
    <t>91.82995524683068</t>
  </si>
  <si>
    <t>92.12493522779216</t>
  </si>
  <si>
    <t>93.60840388721284</t>
  </si>
  <si>
    <t>94.22365410694484</t>
  </si>
  <si>
    <t>94.70412950465708</t>
  </si>
  <si>
    <t>95.54698237285444</t>
  </si>
  <si>
    <t>93.59996616549844</t>
  </si>
  <si>
    <t>93.06896012930294</t>
  </si>
  <si>
    <t>92.47895890264856</t>
  </si>
  <si>
    <t>91.38073485757033</t>
  </si>
  <si>
    <t>92.38145820140916</t>
  </si>
  <si>
    <t>92.45778255065224</t>
  </si>
  <si>
    <t>93.82319952197025</t>
  </si>
  <si>
    <t>94.47623782632093</t>
  </si>
  <si>
    <t>94.17093649355219</t>
  </si>
  <si>
    <t>90.05772247211895</t>
  </si>
  <si>
    <t>93.30586191904754</t>
  </si>
  <si>
    <t>92.36450893244901</t>
  </si>
  <si>
    <t>96.41835739901205</t>
  </si>
  <si>
    <t>98.57246862854218</t>
  </si>
  <si>
    <t>98.92017884876057</t>
  </si>
  <si>
    <t>97.38513900667841</t>
  </si>
  <si>
    <t>98.53004890273259</t>
  </si>
  <si>
    <t>97.20703370773099</t>
  </si>
  <si>
    <t>96.96111219651567</t>
  </si>
  <si>
    <t>98.47917062171011</t>
  </si>
  <si>
    <t>98.4537254256489</t>
  </si>
  <si>
    <t>99.41204469253513</t>
  </si>
  <si>
    <t>98.3689283478294</t>
  </si>
  <si>
    <t>99.49687761703765</t>
  </si>
  <si>
    <t>96.14695833436264</t>
  </si>
  <si>
    <t>96.24870180941379</t>
  </si>
  <si>
    <t>95.91796191116997</t>
  </si>
  <si>
    <t>95.64657657390251</t>
  </si>
  <si>
    <t>96.77453493518874</t>
  </si>
  <si>
    <t>99.20854464984832</t>
  </si>
  <si>
    <t>97.63110057078802</t>
  </si>
  <si>
    <t>98.19083049243511</t>
  </si>
  <si>
    <t>100.20926736333394</t>
  </si>
  <si>
    <t>100.09049814632792</t>
  </si>
  <si>
    <t>100.62481719416165</t>
  </si>
  <si>
    <t>101.8121314659696</t>
  </si>
  <si>
    <t>101.7697133532022</t>
  </si>
  <si>
    <t>101.03187978461138</t>
  </si>
  <si>
    <t>99.61558247020297</t>
  </si>
  <si>
    <t>97.73284747147247</t>
  </si>
  <si>
    <t>98.7844692160413</t>
  </si>
  <si>
    <t>100.57391401915227</t>
  </si>
  <si>
    <t>100.15838183485015</t>
  </si>
  <si>
    <t>98.57246111934272</t>
  </si>
  <si>
    <t>99.47991470780381</t>
  </si>
  <si>
    <t>99.02192302486951</t>
  </si>
  <si>
    <t>99.57318551866844</t>
  </si>
  <si>
    <t>99.89545613171097</t>
  </si>
  <si>
    <t>100.0820455095513</t>
  </si>
  <si>
    <t>97.37664939536376</t>
  </si>
  <si>
    <t>97.47005280997995</t>
  </si>
  <si>
    <t>98.03306822267406</t>
  </si>
  <si>
    <t>96.41226757087641</t>
  </si>
  <si>
    <t>100.72019810329903</t>
  </si>
  <si>
    <t>104.90017726265731</t>
  </si>
  <si>
    <t>104.82338503364988</t>
  </si>
  <si>
    <t>105.00252820583735</t>
  </si>
  <si>
    <t>105.48878363085602</t>
  </si>
  <si>
    <t>103.88501272202305</t>
  </si>
  <si>
    <t>103.04903506745892</t>
  </si>
  <si>
    <t>103.25375630374425</t>
  </si>
  <si>
    <t>102.95519934469597</t>
  </si>
  <si>
    <t>104.95986176277661</t>
  </si>
  <si>
    <t>104.95986650167774</t>
  </si>
  <si>
    <t>104.6442353425556</t>
  </si>
  <si>
    <t>103.01491642157121</t>
  </si>
  <si>
    <t>102.90402372111147</t>
  </si>
  <si>
    <t>104.94281359373073</t>
  </si>
  <si>
    <t>105.83850877060317</t>
  </si>
  <si>
    <t>104.31152902172623</t>
  </si>
  <si>
    <t>106.16267368656938</t>
  </si>
  <si>
    <t>106.36741820829324</t>
  </si>
  <si>
    <t>106.53802211944208</t>
  </si>
  <si>
    <t>106.5977245403598</t>
  </si>
  <si>
    <t>105.53141480328397</t>
  </si>
  <si>
    <t>103.73146884180451</t>
  </si>
  <si>
    <t>104.21773762447226</t>
  </si>
  <si>
    <t>103.85941539578138</t>
  </si>
  <si>
    <t>103.41584263228208</t>
  </si>
  <si>
    <t>102.87842896397437</t>
  </si>
  <si>
    <t>103.73146226668109</t>
  </si>
  <si>
    <t>104.07269719192702</t>
  </si>
  <si>
    <t>101.70119679002269</t>
  </si>
  <si>
    <t>101.49647136110751</t>
  </si>
  <si>
    <t>101.94860310703992</t>
  </si>
  <si>
    <t>101.06995562441546</t>
  </si>
  <si>
    <t>101.83768345941311</t>
  </si>
  <si>
    <t>104.4395213747831</t>
  </si>
  <si>
    <t>104.98545683628035</t>
  </si>
  <si>
    <t>106.7171624315265</t>
  </si>
  <si>
    <t>108.3891621847651</t>
  </si>
  <si>
    <t>109.09717564513979</t>
  </si>
  <si>
    <t>109.06308017585062</t>
  </si>
  <si>
    <t>109.82227976124368</t>
  </si>
  <si>
    <t>109.71138875724331</t>
  </si>
  <si>
    <t>107.6214010562178</t>
  </si>
  <si>
    <t>106.45270079447035</t>
  </si>
  <si>
    <t>106.9645714277629</t>
  </si>
  <si>
    <t>109.21111649863228</t>
  </si>
  <si>
    <t>108.2677698061408</t>
  </si>
  <si>
    <t>109.34832152872217</t>
  </si>
  <si>
    <t>110.23160616802191</t>
  </si>
  <si>
    <t>110.09440103379784</t>
  </si>
  <si>
    <t>109.33972967905693</t>
  </si>
  <si>
    <t>108.54220172846753</t>
  </si>
  <si>
    <t>105.97807011644247</t>
  </si>
  <si>
    <t>110.19732650297357</t>
  </si>
  <si>
    <t>111.32929533520506</t>
  </si>
  <si>
    <t>109.24540277324448</t>
  </si>
  <si>
    <t>109.53699808578443</t>
  </si>
  <si>
    <t>109.33973597573244</t>
  </si>
  <si>
    <t>109.58844562273133</t>
  </si>
  <si>
    <t>109.10820245063351</t>
  </si>
  <si>
    <t>108.25922357503</t>
  </si>
  <si>
    <t>108.82521590215116</t>
  </si>
  <si>
    <t>109.41691817894257</t>
  </si>
  <si>
    <t>110.54889018670711</t>
  </si>
  <si>
    <t>110.74614862599923</t>
  </si>
  <si>
    <t>110.17158822866818</t>
  </si>
  <si>
    <t>109.81997368297431</t>
  </si>
  <si>
    <t>110.65183125049249</t>
  </si>
  <si>
    <t>111.45792979687833</t>
  </si>
  <si>
    <t>109.93145936156746</t>
  </si>
  <si>
    <t>109.7513775033437</t>
  </si>
  <si>
    <t>110.42885838706829</t>
  </si>
  <si>
    <t>111.27784125248125</t>
  </si>
  <si>
    <t>111.88670974706378</t>
  </si>
  <si>
    <t>111.53509358871963</t>
  </si>
  <si>
    <t>110.7290176209162</t>
  </si>
  <si>
    <t>111.53510390180857</t>
  </si>
  <si>
    <t>109.27971662394116</t>
  </si>
  <si>
    <t>108.0105195465923</t>
  </si>
  <si>
    <t>108.6708452286982</t>
  </si>
  <si>
    <t>109.69133201339375</t>
  </si>
  <si>
    <t>110.02581048029415</t>
  </si>
  <si>
    <t>109.51982109173524</t>
  </si>
  <si>
    <t>109.9057319386759</t>
  </si>
  <si>
    <t>109.38261043992456</t>
  </si>
  <si>
    <t>110.19731772953756</t>
  </si>
  <si>
    <t>111.23497335106784</t>
  </si>
  <si>
    <t>110.80618666968975</t>
  </si>
  <si>
    <t>109.94002660708398</t>
  </si>
  <si>
    <t>106.9556941178985</t>
  </si>
  <si>
    <t>107.71036046054517</t>
  </si>
  <si>
    <t>109.40833182177185</t>
  </si>
  <si>
    <t>109.19396973254544</t>
  </si>
  <si>
    <t>109.17680610373053</t>
  </si>
  <si>
    <t>109.21967852831538</t>
  </si>
  <si>
    <t>108.65368679515987</t>
  </si>
  <si>
    <t>110.14585039815759</t>
  </si>
  <si>
    <t>110.92625948318816</t>
  </si>
  <si>
    <t>111.38933818995555</t>
  </si>
  <si>
    <t>112.63308525081857</t>
  </si>
  <si>
    <t>112.88306882758884</t>
  </si>
  <si>
    <t>112.87444364971923</t>
  </si>
  <si>
    <t>112.21072557097</t>
  </si>
  <si>
    <t>112.34864662747384</t>
  </si>
  <si>
    <t>108.84906744004142</t>
  </si>
  <si>
    <t>110.10754159059788</t>
  </si>
  <si>
    <t>109.6765502639237</t>
  </si>
  <si>
    <t>110.88331384266323</t>
  </si>
  <si>
    <t>111.45222913602736</t>
  </si>
  <si>
    <t>111.38325806244598</t>
  </si>
  <si>
    <t>111.2108886489518</t>
  </si>
  <si>
    <t>111.32290261731026</t>
  </si>
  <si>
    <t>112.49519270606909</t>
  </si>
  <si>
    <t>113.538194588668</t>
  </si>
  <si>
    <t>119.8132613614488</t>
  </si>
  <si>
    <t>122.70949373523271</t>
  </si>
  <si>
    <t>124.7523426785529</t>
  </si>
  <si>
    <t>124.58859244244124</t>
  </si>
  <si>
    <t>125.42466069251445</t>
  </si>
  <si>
    <t>124.96784798264197</t>
  </si>
  <si>
    <t>125.39025054490259</t>
  </si>
  <si>
    <t>126.69176615531795</t>
  </si>
  <si>
    <t>126.5366343027445</t>
  </si>
  <si>
    <t>124.13175239813926</t>
  </si>
  <si>
    <t>124.96786160697428</t>
  </si>
  <si>
    <t>127.35545116680973</t>
  </si>
  <si>
    <t>128.25194216079123</t>
  </si>
  <si>
    <t>131.6567252323238</t>
  </si>
  <si>
    <t>132.63067025532496</t>
  </si>
  <si>
    <t>132.66521429643643</t>
  </si>
  <si>
    <t>132.02736702614652</t>
  </si>
  <si>
    <t>131.23432613574445</t>
  </si>
  <si>
    <t>131.5360280490932</t>
  </si>
  <si>
    <t>131.00158725886098</t>
  </si>
  <si>
    <t>131.82045499789137</t>
  </si>
  <si>
    <t>131.52738971243505</t>
  </si>
  <si>
    <t>132.0101101562506</t>
  </si>
  <si>
    <t>133.5530311478636</t>
  </si>
  <si>
    <t>131.54466040263836</t>
  </si>
  <si>
    <t>131.2860490495514</t>
  </si>
  <si>
    <t>132.88068388771435</t>
  </si>
  <si>
    <t>132.48417200750194</t>
  </si>
  <si>
    <t>133.34615975468137</t>
  </si>
  <si>
    <t>132.21696155541542</t>
  </si>
  <si>
    <t>135.01833833501584</t>
  </si>
  <si>
    <t>133.8374636095031</t>
  </si>
  <si>
    <t>132.81167903274888</t>
  </si>
  <si>
    <t>132.44874738537212</t>
  </si>
  <si>
    <t>133.78270727500706</t>
  </si>
  <si>
    <t>132.5353477171174</t>
  </si>
  <si>
    <t>131.37468018240168</t>
  </si>
  <si>
    <t>132.52669097081366</t>
  </si>
  <si>
    <t>133.4968279685969</t>
  </si>
  <si>
    <t>134.11182085801582</t>
  </si>
  <si>
    <t>129.75491399092775</t>
  </si>
  <si>
    <t>123.0679128030264</t>
  </si>
  <si>
    <t>122.03714978478067</t>
  </si>
  <si>
    <t>120.74655020536579</t>
  </si>
  <si>
    <t>122.55686336898111</t>
  </si>
  <si>
    <t>121.07569447022081</t>
  </si>
  <si>
    <t>122.33166406174242</t>
  </si>
  <si>
    <t>122.08050285149986</t>
  </si>
  <si>
    <t>122.5655412942706</t>
  </si>
  <si>
    <t>122.46157404024177</t>
  </si>
  <si>
    <t>120.7552078954328</t>
  </si>
  <si>
    <t>120.22683487685579</t>
  </si>
  <si>
    <t>118.39916638908939</t>
  </si>
  <si>
    <t>118.57241624175963</t>
  </si>
  <si>
    <t>118.74564131550949</t>
  </si>
  <si>
    <t>118.51178020650785</t>
  </si>
  <si>
    <t>118.99685628474067</t>
  </si>
  <si>
    <t>117.24716111688275</t>
  </si>
  <si>
    <t>118.92755225133878</t>
  </si>
  <si>
    <t>118.13064613862377</t>
  </si>
  <si>
    <t>118.65905328088247</t>
  </si>
  <si>
    <t>118.07867751762653</t>
  </si>
  <si>
    <t>116.64080283811658</t>
  </si>
  <si>
    <t>117.16919216425624</t>
  </si>
  <si>
    <t>116.9959556870955</t>
  </si>
  <si>
    <t>115.6880202156209</t>
  </si>
  <si>
    <t>115.05568518447825</t>
  </si>
  <si>
    <t>115.52341709253982</t>
  </si>
  <si>
    <t>115.83525196288132</t>
  </si>
  <si>
    <t>116.3376341421628</t>
  </si>
  <si>
    <t>114.57065062522176</t>
  </si>
  <si>
    <t>116.04317846580284</t>
  </si>
  <si>
    <t>115.71399167438675</t>
  </si>
  <si>
    <t>115.56674329606014</t>
  </si>
  <si>
    <t>114.8564881349561</t>
  </si>
  <si>
    <t>112.24923992928342</t>
  </si>
  <si>
    <t>112.64768741083745</t>
  </si>
  <si>
    <t>112.43111600404046</t>
  </si>
  <si>
    <t>113.03748431348954</t>
  </si>
  <si>
    <t>113.29732923931775</t>
  </si>
  <si>
    <t>114.15485630694307</t>
  </si>
  <si>
    <t>113.756401560448</t>
  </si>
  <si>
    <t>113.49655633874023</t>
  </si>
  <si>
    <t>112.7949443193816</t>
  </si>
  <si>
    <t>113.59019508186363</t>
  </si>
  <si>
    <t>113.64246972973052</t>
  </si>
  <si>
    <t>113.67731352167995</t>
  </si>
  <si>
    <t>110.65439241393031</t>
  </si>
  <si>
    <t>110.4540185044905</t>
  </si>
  <si>
    <t>112.66677517165338</t>
  </si>
  <si>
    <t>111.00285082927246</t>
  </si>
  <si>
    <t>108.43293970152027</t>
  </si>
  <si>
    <t>108.76398591926574</t>
  </si>
  <si>
    <t>110.6805383337956</t>
  </si>
  <si>
    <t>110.21010939790852</t>
  </si>
  <si>
    <t>109.95747379479414</t>
  </si>
  <si>
    <t>110.94187893136458</t>
  </si>
  <si>
    <t>110.24495921977393</t>
  </si>
  <si>
    <t>109.18213041582004</t>
  </si>
  <si>
    <t>109.10374848826136</t>
  </si>
  <si>
    <t>109.16471443185539</t>
  </si>
  <si>
    <t>109.88776777498241</t>
  </si>
  <si>
    <t>110.63697476968301</t>
  </si>
  <si>
    <t>111.77817845090205</t>
  </si>
  <si>
    <t>112.64065061975494</t>
  </si>
  <si>
    <t>113.58148422025208</t>
  </si>
  <si>
    <t>113.37239549894612</t>
  </si>
  <si>
    <t>113.61632455599482</t>
  </si>
  <si>
    <t>111.62138555665815</t>
  </si>
  <si>
    <t>112.9716696793344</t>
  </si>
  <si>
    <t>111.9001294740525</t>
  </si>
  <si>
    <t>112.60578074071229</t>
  </si>
  <si>
    <t>112.2834622397713</t>
  </si>
  <si>
    <t>112.55351227863304</t>
  </si>
  <si>
    <t>112.25731703824361</t>
  </si>
  <si>
    <t>111.63008473083707</t>
  </si>
  <si>
    <t>112.7625955348039</t>
  </si>
  <si>
    <t>111.95240363582842</t>
  </si>
  <si>
    <t>113.45953349028751</t>
  </si>
  <si>
    <t>111.96985532346224</t>
  </si>
  <si>
    <t>112.47511639409487</t>
  </si>
  <si>
    <t>111.08997428458996</t>
  </si>
  <si>
    <t>112.16150261063703</t>
  </si>
  <si>
    <t>113.62503418275267</t>
  </si>
  <si>
    <t>114.13029185879935</t>
  </si>
  <si>
    <t>115.38476774484948</t>
  </si>
  <si>
    <t>115.47192481863924</t>
  </si>
  <si>
    <t>116.19495925643699</t>
  </si>
  <si>
    <t>116.09912346683905</t>
  </si>
  <si>
    <t>116.194945630836</t>
  </si>
  <si>
    <t>117.61494618525643</t>
  </si>
  <si>
    <t>118.31187968285984</t>
  </si>
  <si>
    <t>118.4599602710483</t>
  </si>
  <si>
    <t>116.53470164514998</t>
  </si>
  <si>
    <t>117.59752366351601</t>
  </si>
  <si>
    <t>118.555799208189</t>
  </si>
  <si>
    <t>120.61171695574511</t>
  </si>
  <si>
    <t>121.10828012897822</t>
  </si>
  <si>
    <t>120.00192640021729</t>
  </si>
  <si>
    <t>121.03519298052262</t>
  </si>
  <si>
    <t>120.15932631081387</t>
  </si>
  <si>
    <t>120.43085542192784</t>
  </si>
  <si>
    <t>120.91257869338423</t>
  </si>
  <si>
    <t>120.43961081772731</t>
  </si>
  <si>
    <t>121.0964899390615</t>
  </si>
  <si>
    <t>115.9815000227513</t>
  </si>
  <si>
    <t>119.08206125394965</t>
  </si>
  <si>
    <t>123.54893101281658</t>
  </si>
  <si>
    <t>123.82042441859237</t>
  </si>
  <si>
    <t>123.66280463805887</t>
  </si>
  <si>
    <t>123.6540189347703</t>
  </si>
  <si>
    <t>123.53141130725146</t>
  </si>
  <si>
    <t>123.7416081609425</t>
  </si>
  <si>
    <t>123.28615999515365</t>
  </si>
  <si>
    <t>123.36500067337603</t>
  </si>
  <si>
    <t>122.62048243298584</t>
  </si>
  <si>
    <t>121.6920807151421</t>
  </si>
  <si>
    <t>121.70963196198629</t>
  </si>
  <si>
    <t>122.99712605292504</t>
  </si>
  <si>
    <t>122.17381186703508</t>
  </si>
  <si>
    <t>121.78843434518339</t>
  </si>
  <si>
    <t>121.75338999791393</t>
  </si>
  <si>
    <t>121.49065873977513</t>
  </si>
  <si>
    <t>121.85849515988119</t>
  </si>
  <si>
    <t>121.39430834197302</t>
  </si>
  <si>
    <t>119.62508234293159</t>
  </si>
  <si>
    <t>118.03974513506267</t>
  </si>
  <si>
    <t>116.89240725691354</t>
  </si>
  <si>
    <t>116.96244741319637</t>
  </si>
  <si>
    <t>116.21796403273223</t>
  </si>
  <si>
    <t>116.48948485387629</t>
  </si>
  <si>
    <t>115.18444452492945</t>
  </si>
  <si>
    <t>114.86913411458778</t>
  </si>
  <si>
    <t>115.07058474058448</t>
  </si>
  <si>
    <t>114.57136455246692</t>
  </si>
  <si>
    <t>113.96701606995893</t>
  </si>
  <si>
    <t>113.58163524682924</t>
  </si>
  <si>
    <t>112.35543882227164</t>
  </si>
  <si>
    <t>111.55839058507149</t>
  </si>
  <si>
    <t>111.86492996046962</t>
  </si>
  <si>
    <t>112.14521862341981</t>
  </si>
  <si>
    <t>112.1101748644593</t>
  </si>
  <si>
    <t>112.07515930889822</t>
  </si>
  <si>
    <t>111.69853991536574</t>
  </si>
  <si>
    <t>111.40073833511329</t>
  </si>
  <si>
    <t>111.22556452328942</t>
  </si>
  <si>
    <t>111.21679250725538</t>
  </si>
  <si>
    <t>111.23432919689122</t>
  </si>
  <si>
    <t>110.27962217165019</t>
  </si>
  <si>
    <t>109.57894014531256</t>
  </si>
  <si>
    <t>110.3584522167761</t>
  </si>
  <si>
    <t>109.8324719426536</t>
  </si>
  <si>
    <t>110.14086343097115</t>
  </si>
  <si>
    <t>110.01751013340444</t>
  </si>
  <si>
    <t>109.82365662638655</t>
  </si>
  <si>
    <t>110.37877302047339</t>
  </si>
  <si>
    <t>110.98673320643539</t>
  </si>
  <si>
    <t>110.92506103489052</t>
  </si>
  <si>
    <t>112.37891376220189</t>
  </si>
  <si>
    <t>112.87236436155585</t>
  </si>
  <si>
    <t>112.43178353678996</t>
  </si>
  <si>
    <t>112.69612812432445</t>
  </si>
  <si>
    <t>112.88118341034202</t>
  </si>
  <si>
    <t>115.21615423332163</t>
  </si>
  <si>
    <t>115.03991837682867</t>
  </si>
  <si>
    <t>114.98707447823058</t>
  </si>
  <si>
    <t>115.3218919373196</t>
  </si>
  <si>
    <t>113.0662083135639</t>
  </si>
  <si>
    <t>112.14100827499132</t>
  </si>
  <si>
    <t>112.70494641563907</t>
  </si>
  <si>
    <t>113.43629459293743</t>
  </si>
  <si>
    <t>111.903123191469</t>
  </si>
  <si>
    <t>111.69164949137544</t>
  </si>
  <si>
    <t>109.89415526358871</t>
  </si>
  <si>
    <t>108.06140446946289</t>
  </si>
  <si>
    <t>107.25957128570893</t>
  </si>
  <si>
    <t>106.8102076304526</t>
  </si>
  <si>
    <t>106.53707094088035</t>
  </si>
  <si>
    <t>107.15384227544276</t>
  </si>
  <si>
    <t>106.26390110521712</t>
  </si>
  <si>
    <t>105.82335403513196</t>
  </si>
  <si>
    <t>104.3342323001077</t>
  </si>
  <si>
    <t>104.67788983684348</t>
  </si>
  <si>
    <t>103.87605576464011</t>
  </si>
  <si>
    <t>102.39575187605283</t>
  </si>
  <si>
    <t>101.81423184375996</t>
  </si>
  <si>
    <t>101.72609657796279</t>
  </si>
  <si>
    <t>101.54988971019317</t>
  </si>
  <si>
    <t>102.5807932786847</t>
  </si>
  <si>
    <t>103.2857148016906</t>
  </si>
  <si>
    <t>104.8453063172714</t>
  </si>
  <si>
    <t>102.21954112855236</t>
  </si>
  <si>
    <t>103.08304591920526</t>
  </si>
  <si>
    <t>104.04347529310819</t>
  </si>
  <si>
    <t>104.36066947093474</t>
  </si>
  <si>
    <t>105.54139182039376</t>
  </si>
  <si>
    <t>108.0878430813746</t>
  </si>
  <si>
    <t>107.89397851992219</t>
  </si>
  <si>
    <t>107.64727989755959</t>
  </si>
  <si>
    <t>106.1052823066916</t>
  </si>
  <si>
    <t>106.20223071532553</t>
  </si>
  <si>
    <t>107.09215804168811</t>
  </si>
  <si>
    <t>107.63846596925943</t>
  </si>
  <si>
    <t>107.5252940273312</t>
  </si>
  <si>
    <t>108.2702024147661</t>
  </si>
  <si>
    <t>108.55398466388843</t>
  </si>
  <si>
    <t>109.12155291899482</t>
  </si>
  <si>
    <t>109.00625245313167</t>
  </si>
  <si>
    <t>108.98852748056945</t>
  </si>
  <si>
    <t>108.6781330033573</t>
  </si>
  <si>
    <t>107.93323155937179</t>
  </si>
  <si>
    <t>99.76573107530888</t>
  </si>
  <si>
    <t>95.37602486921921</t>
  </si>
  <si>
    <t>93.20336147253673</t>
  </si>
  <si>
    <t>92.5559938567692</t>
  </si>
  <si>
    <t>92.97277347942814</t>
  </si>
  <si>
    <t>94.25865976387779</t>
  </si>
  <si>
    <t>95.23414153330904</t>
  </si>
  <si>
    <t>95.1188496625469</t>
  </si>
  <si>
    <t>96.2539623586953</t>
  </si>
  <si>
    <t>97.54871862440626</t>
  </si>
  <si>
    <t>98.33794887385217</t>
  </si>
  <si>
    <t>94.55130291613965</t>
  </si>
  <si>
    <t>94.24091848091399</t>
  </si>
  <si>
    <t>93.54033576181273</t>
  </si>
  <si>
    <t>94.13449675230575</t>
  </si>
  <si>
    <t>94.75526352406902</t>
  </si>
  <si>
    <t>93.47827476473975</t>
  </si>
  <si>
    <t>93.08805746879372</t>
  </si>
  <si>
    <t>93.32750211724579</t>
  </si>
  <si>
    <t>92.49392077394161</t>
  </si>
  <si>
    <t>93.29203510282281</t>
  </si>
  <si>
    <t>91.56275257790973</t>
  </si>
  <si>
    <t>92.05049949501391</t>
  </si>
  <si>
    <t>92.34315264238745</t>
  </si>
  <si>
    <t>94.41830737001685</t>
  </si>
  <si>
    <t>93.21221177829047</t>
  </si>
  <si>
    <t>92.21013397512155</t>
  </si>
  <si>
    <t>92.52050761325354</t>
  </si>
  <si>
    <t>92.52936937068968</t>
  </si>
  <si>
    <t>93.11466822362236</t>
  </si>
  <si>
    <t>92.31655748673809</t>
  </si>
  <si>
    <t>92.30765653659303</t>
  </si>
  <si>
    <t>91.42973034610192</t>
  </si>
  <si>
    <t>91.69577637372356</t>
  </si>
  <si>
    <t>93.22111759974732</t>
  </si>
  <si>
    <t>91.51842722968759</t>
  </si>
  <si>
    <t>90.63160947962345</t>
  </si>
  <si>
    <t>88.58309621785905</t>
  </si>
  <si>
    <t>90.401035463178</t>
  </si>
  <si>
    <t>91.29380597313727</t>
  </si>
  <si>
    <t>91.34744158797716</t>
  </si>
  <si>
    <t>94.0459480635172</t>
  </si>
  <si>
    <t>94.98419071364692</t>
  </si>
  <si>
    <t>99.37150914013947</t>
  </si>
  <si>
    <t>103.65158355199053</t>
  </si>
  <si>
    <t>102.3827735294229</t>
  </si>
  <si>
    <t>101.86449969644363</t>
  </si>
  <si>
    <t>101.2300855192427</t>
  </si>
  <si>
    <t>101.1854116153775</t>
  </si>
  <si>
    <t>101.14072363559326</t>
  </si>
  <si>
    <t>102.61508259634722</t>
  </si>
  <si>
    <t>105.34933431619275</t>
  </si>
  <si>
    <t>103.75882531766955</t>
  </si>
  <si>
    <t>106.74326550074022</t>
  </si>
  <si>
    <t>105.29572783427868</t>
  </si>
  <si>
    <t>106.26969983239586</t>
  </si>
  <si>
    <t>105.49230030347833</t>
  </si>
  <si>
    <t>105.1617032809854</t>
  </si>
  <si>
    <t>106.26969132565301</t>
  </si>
  <si>
    <t>107.27047390858058</t>
  </si>
  <si>
    <t>108.56612704555494</t>
  </si>
  <si>
    <t>110.66594118908019</t>
  </si>
  <si>
    <t>111.30035353032032</t>
  </si>
  <si>
    <t>111.78288999140234</t>
  </si>
  <si>
    <t>111.93476627008071</t>
  </si>
  <si>
    <t>111.58630034082205</t>
  </si>
  <si>
    <t>111.4612012879799</t>
  </si>
  <si>
    <t>110.576603154328</t>
  </si>
  <si>
    <t>110.64808317123445</t>
  </si>
  <si>
    <t>111.43439824635148</t>
  </si>
  <si>
    <t>112.24752463238131</t>
  </si>
  <si>
    <t>112.42623384943266</t>
  </si>
  <si>
    <t>111.21994970401323</t>
  </si>
  <si>
    <t>110.37108074592568</t>
  </si>
  <si>
    <t>110.83573480229198</t>
  </si>
  <si>
    <t>112.67642654717996</t>
  </si>
  <si>
    <t>113.4448865369561</t>
  </si>
  <si>
    <t>116.22383521199069</t>
  </si>
  <si>
    <t>114.07035243627222</t>
  </si>
  <si>
    <t>113.00705503662465</t>
  </si>
  <si>
    <t>111.92584482574323</t>
  </si>
  <si>
    <t>106.32331316424349</t>
  </si>
  <si>
    <t>106.57348383231141</t>
  </si>
  <si>
    <t>107.53259711383173</t>
  </si>
  <si>
    <t>107.90134641445553</t>
  </si>
  <si>
    <t>106.77709151244198</t>
  </si>
  <si>
    <t>106.8940026965888</t>
  </si>
  <si>
    <t>111.82275156341403</t>
  </si>
  <si>
    <t>108.80074915807235</t>
  </si>
  <si>
    <t>110.8783617437177</t>
  </si>
  <si>
    <t>111.82273043124272</t>
  </si>
  <si>
    <t>114.27811525831214</t>
  </si>
  <si>
    <t>114.54791564629693</t>
  </si>
  <si>
    <t>113.36972530354417</t>
  </si>
  <si>
    <t>115.10557840712183</t>
  </si>
  <si>
    <t>116.92234454931267</t>
  </si>
  <si>
    <t>116.9223643324861</t>
  </si>
  <si>
    <t>117.80376478360513</t>
  </si>
  <si>
    <t>118.72115144437814</t>
  </si>
  <si>
    <t>117.6868593367779</t>
  </si>
  <si>
    <t>112.74012650971157</t>
  </si>
  <si>
    <t>113.13586232608559</t>
  </si>
  <si>
    <t>114.1072301777529</t>
  </si>
  <si>
    <t>107.46062269660348</t>
  </si>
  <si>
    <t>110.05988641884987</t>
  </si>
  <si>
    <t>111.43600014783755</t>
  </si>
  <si>
    <t>111.30107631987352</t>
  </si>
  <si>
    <t>108.14416948957516</t>
  </si>
  <si>
    <t>108.56688410581019</t>
  </si>
  <si>
    <t>111.87669880823478</t>
  </si>
  <si>
    <t>111.48094343064565</t>
  </si>
  <si>
    <t>111.52593017461635</t>
  </si>
  <si>
    <t>108.89068289839014</t>
  </si>
  <si>
    <t>108.78274697713753</t>
  </si>
  <si>
    <t>107.62253568294828</t>
  </si>
  <si>
    <t>103.35935285455723</t>
  </si>
  <si>
    <t>103.35934010591932</t>
  </si>
  <si>
    <t>102.37001839489139</t>
  </si>
  <si>
    <t>104.2677557021195</t>
  </si>
  <si>
    <t>104.18680662712852</t>
  </si>
  <si>
    <t>102.65781721738097</t>
  </si>
  <si>
    <t>103.02658411654356</t>
  </si>
  <si>
    <t>101.63251602508352</t>
  </si>
  <si>
    <t>101.9023316504251</t>
  </si>
  <si>
    <t>102.82300241968204</t>
  </si>
  <si>
    <t>102.32491114651643</t>
  </si>
  <si>
    <t>100.43218552171561</t>
  </si>
  <si>
    <t>100.54085792524344</t>
  </si>
  <si>
    <t>101.41931841465149</t>
  </si>
  <si>
    <t>97.95987437556643</t>
  </si>
  <si>
    <t>98.25873116220897</t>
  </si>
  <si>
    <t>99.26396803028385</t>
  </si>
  <si>
    <t>100.06993510013373</t>
  </si>
  <si>
    <t>98.77492517100889</t>
  </si>
  <si>
    <t>98.55757667978448</t>
  </si>
  <si>
    <t>98.18627881393444</t>
  </si>
  <si>
    <t>96.05808793665</t>
  </si>
  <si>
    <t>89.67354528676482</t>
  </si>
  <si>
    <t>91.13155966622526</t>
  </si>
  <si>
    <t>96.37506632947986</t>
  </si>
  <si>
    <t>96.2120431413657</t>
  </si>
  <si>
    <t>94.08387150088103</t>
  </si>
  <si>
    <t>94.31931702835203</t>
  </si>
  <si>
    <t>94.9985265831706</t>
  </si>
  <si>
    <t>95.98564851201546</t>
  </si>
  <si>
    <t>95.68680217591097</t>
  </si>
  <si>
    <t>96.71013241589607</t>
  </si>
  <si>
    <t>98.41267687796056</t>
  </si>
  <si>
    <t>98.67529767510753</t>
  </si>
  <si>
    <t>99.20055252981878</t>
  </si>
  <si>
    <t>96.04902960117312</t>
  </si>
  <si>
    <t>100.45933669450811</t>
  </si>
  <si>
    <t>101.3377906363956</t>
  </si>
  <si>
    <t>100.01561414726744</t>
  </si>
  <si>
    <t>98.96510270602799</t>
  </si>
  <si>
    <t>100.25106349855592</t>
  </si>
  <si>
    <t>100.54085990698218</t>
  </si>
  <si>
    <t>98.18626889582711</t>
  </si>
  <si>
    <t>99.4360372711198</t>
  </si>
  <si>
    <t>99.1462317846294</t>
  </si>
  <si>
    <t>97.82402491437931</t>
  </si>
  <si>
    <t>97.4074474697971</t>
  </si>
  <si>
    <t>99.81636027395966</t>
  </si>
  <si>
    <t>99.81638013314762</t>
  </si>
  <si>
    <t>99.01944097451279</t>
  </si>
  <si>
    <t>100.97554887181552</t>
  </si>
  <si>
    <t>99.06470142709135</t>
  </si>
  <si>
    <t>102.62376219794264</t>
  </si>
  <si>
    <t>105.00551394431723</t>
  </si>
  <si>
    <t>103.7467060295142</t>
  </si>
  <si>
    <t>102.17094927813741</t>
  </si>
  <si>
    <t>101.70909366578707</t>
  </si>
  <si>
    <t>99.87071643482876</t>
  </si>
  <si>
    <t>100.87593968021096</t>
  </si>
  <si>
    <t>102.77479391571008</t>
  </si>
  <si>
    <t>102.11781687124827</t>
  </si>
  <si>
    <t>103.00291889476216</t>
  </si>
  <si>
    <t>98.4951861081308</t>
  </si>
  <si>
    <t>95.81241659344055</t>
  </si>
  <si>
    <t>96.42380572065775</t>
  </si>
  <si>
    <t>96.29604974464118</t>
  </si>
  <si>
    <t>95.42006199610834</t>
  </si>
  <si>
    <t>94.2429326931659</t>
  </si>
  <si>
    <t>94.18818645962278</t>
  </si>
  <si>
    <t>94.2885526370065</t>
  </si>
  <si>
    <t>97.80166191019285</t>
  </si>
  <si>
    <t>100.457058189738</t>
  </si>
  <si>
    <t>100.48441248205556</t>
  </si>
  <si>
    <t>99.46241491528673</t>
  </si>
  <si>
    <t>100.63954988682634</t>
  </si>
  <si>
    <t>101.0592937981705</t>
  </si>
  <si>
    <t>101.36041466536541</t>
  </si>
  <si>
    <t>101.50642391386175</t>
  </si>
  <si>
    <t>101.14141048292814</t>
  </si>
  <si>
    <t>100.15591871078873</t>
  </si>
  <si>
    <t>100.39318149249067</t>
  </si>
  <si>
    <t>99.32556144003193</t>
  </si>
  <si>
    <t>96.90743165057206</t>
  </si>
  <si>
    <t>93.24829041873355</t>
  </si>
  <si>
    <t>93.98743646916006</t>
  </si>
  <si>
    <t>92.69167774576363</t>
  </si>
  <si>
    <t>92.98367531017874</t>
  </si>
  <si>
    <t>93.70455021356643</t>
  </si>
  <si>
    <t>95.26491976524999</t>
  </si>
  <si>
    <t>93.19355147185901</t>
  </si>
  <si>
    <t>94.89990894309624</t>
  </si>
  <si>
    <t>94.95467408798638</t>
  </si>
  <si>
    <t>96.61541097868292</t>
  </si>
  <si>
    <t>97.00779405826181</t>
  </si>
  <si>
    <t>99.44417947069157</t>
  </si>
  <si>
    <t>96.49680822049925</t>
  </si>
  <si>
    <t>98.44042617244033</t>
  </si>
  <si>
    <t>100.69429277226888</t>
  </si>
  <si>
    <t>101.17793095128236</t>
  </si>
  <si>
    <t>101.21442420335573</t>
  </si>
  <si>
    <t>102.74743786342428</t>
  </si>
  <si>
    <t>103.97928457567981</t>
  </si>
  <si>
    <t>103.95191518336256</t>
  </si>
  <si>
    <t>103.52887040963516</t>
  </si>
  <si>
    <t>103.95176908781274</t>
  </si>
  <si>
    <t>103.85985295034709</t>
  </si>
  <si>
    <t>103.34501538981242</t>
  </si>
  <si>
    <t>103.28064460944495</t>
  </si>
  <si>
    <t>101.3592096084597</t>
  </si>
  <si>
    <t>95.42932639293073</t>
  </si>
  <si>
    <t>92.84593513793814</t>
  </si>
  <si>
    <t>95.09837965170728</t>
  </si>
  <si>
    <t>94.32611282697926</t>
  </si>
  <si>
    <t>92.7448079835001</t>
  </si>
  <si>
    <t>90.29931469836825</t>
  </si>
  <si>
    <t>91.57723822940757</t>
  </si>
  <si>
    <t>93.3607792953868</t>
  </si>
  <si>
    <t>93.40675506566478</t>
  </si>
  <si>
    <t>91.18191206350798</t>
  </si>
  <si>
    <t>88.85591828144494</t>
  </si>
  <si>
    <t>87.82626227889563</t>
  </si>
  <si>
    <t>88.58931920283068</t>
  </si>
  <si>
    <t>86.75978365789503</t>
  </si>
  <si>
    <t>86.98043111861419</t>
  </si>
  <si>
    <t>86.46561270717406</t>
  </si>
  <si>
    <t>85.57381372576154</t>
  </si>
  <si>
    <t>85.85882483146901</t>
  </si>
  <si>
    <t>87.70672436228931</t>
  </si>
  <si>
    <t>91.62320158210598</t>
  </si>
  <si>
    <t>93.50787056325224</t>
  </si>
  <si>
    <t>94.98803833158168</t>
  </si>
  <si>
    <t>96.50500087915347</t>
  </si>
  <si>
    <t>94.42723257722604</t>
  </si>
  <si>
    <t>93.77449694433129</t>
  </si>
  <si>
    <t>93.39754939243484</t>
  </si>
  <si>
    <t>95.48450125965654</t>
  </si>
  <si>
    <t>96.41306276226267</t>
  </si>
  <si>
    <t>96.65207019928746</t>
  </si>
  <si>
    <t>95.00643102785583</t>
  </si>
  <si>
    <t>95.07079621995582</t>
  </si>
  <si>
    <t>94.9107805613015</t>
  </si>
  <si>
    <t>94.90150709266955</t>
  </si>
  <si>
    <t>95.84698764226525</t>
  </si>
  <si>
    <t>96.42170072309446</t>
  </si>
  <si>
    <t>98.80398089371462</t>
  </si>
  <si>
    <t>94.73464983360437</t>
  </si>
  <si>
    <t>94.57706349772742</t>
  </si>
  <si>
    <t>99.37868270211754</t>
  </si>
  <si>
    <t>99.85143916353857</t>
  </si>
  <si>
    <t>99.8977797240648</t>
  </si>
  <si>
    <t>98.45174613508891</t>
  </si>
  <si>
    <t>96.7368829261448</t>
  </si>
  <si>
    <t>94.90149488712274</t>
  </si>
  <si>
    <t>94.63269189531144</t>
  </si>
  <si>
    <t>95.3186469270255</t>
  </si>
  <si>
    <t>95.57817967625522</t>
  </si>
  <si>
    <t>95.82844512679443</t>
  </si>
  <si>
    <t>99.38795343324718</t>
  </si>
  <si>
    <t>99.40650438190413</t>
  </si>
  <si>
    <t>103.44801165233737</t>
  </si>
  <si>
    <t>105.5614582623014</t>
  </si>
  <si>
    <t>107.83251100327173</t>
  </si>
  <si>
    <t>107.35974583557054</t>
  </si>
  <si>
    <t>107.47098250208671</t>
  </si>
  <si>
    <t>107.48026770444714</t>
  </si>
  <si>
    <t>109.46393143486357</t>
  </si>
  <si>
    <t>110.89145196060127</t>
  </si>
  <si>
    <t>110.35382962404081</t>
  </si>
  <si>
    <t>110.60409212017522</t>
  </si>
  <si>
    <t>111.69789764980509</t>
  </si>
  <si>
    <t>111.99452022962627</t>
  </si>
  <si>
    <t>112.30043310325803</t>
  </si>
  <si>
    <t>112.93075097479846</t>
  </si>
  <si>
    <t>113.42202945097465</t>
  </si>
  <si>
    <t>112.55996793298368</t>
  </si>
  <si>
    <t>113.41277162822884</t>
  </si>
  <si>
    <t>113.65377251249802</t>
  </si>
  <si>
    <t>113.06979068338616</t>
  </si>
  <si>
    <t>116.05457928477242</t>
  </si>
  <si>
    <t>115.36864098888677</t>
  </si>
  <si>
    <t>116.65712029762906</t>
  </si>
  <si>
    <t>117.22254780844763</t>
  </si>
  <si>
    <t>117.63039094437616</t>
  </si>
  <si>
    <t>118.26124287161906</t>
  </si>
  <si>
    <t>117.22542112129963</t>
  </si>
  <si>
    <t>118.35454543328775</t>
  </si>
  <si>
    <t>118.93311513131526</t>
  </si>
  <si>
    <t>118.26122568614595</t>
  </si>
  <si>
    <t>114.98578797857162</t>
  </si>
  <si>
    <t>113.09143664474914</t>
  </si>
  <si>
    <t>112.56887655925453</t>
  </si>
  <si>
    <t>113.48337952336169</t>
  </si>
  <si>
    <t>116.37620171489772</t>
  </si>
  <si>
    <t>111.90631403201783</t>
  </si>
  <si>
    <t>114.15526283028416</t>
  </si>
  <si>
    <t>116.0776053557825</t>
  </si>
  <si>
    <t>114.50987685595959</t>
  </si>
  <si>
    <t>115.28439222195742</t>
  </si>
  <si>
    <t>115.28439648452463</t>
  </si>
  <si>
    <t>114.71516948938252</t>
  </si>
  <si>
    <t>112.27024873430726</t>
  </si>
  <si>
    <t>113.24074555862578</t>
  </si>
  <si>
    <t>113.87530180651775</t>
  </si>
  <si>
    <t>113.29673353873962</t>
  </si>
  <si>
    <t>111.32774756854532</t>
  </si>
  <si>
    <t>107.69770173824242</t>
  </si>
  <si>
    <t>109.20009774442721</t>
  </si>
  <si>
    <t>108.17359778405076</t>
  </si>
  <si>
    <t>108.80816483122116</t>
  </si>
  <si>
    <t>110.15194399219648</t>
  </si>
  <si>
    <t>111.79432828319811</t>
  </si>
  <si>
    <t>111.13176073160032</t>
  </si>
  <si>
    <t>110.75851109584711</t>
  </si>
  <si>
    <t>109.76933428728056</t>
  </si>
  <si>
    <t>106.95116281899887</t>
  </si>
  <si>
    <t>106.6338677852474</t>
  </si>
  <si>
    <t>107.72568199113903</t>
  </si>
  <si>
    <t>108.22959892956331</t>
  </si>
  <si>
    <t>106.46591189320436</t>
  </si>
  <si>
    <t>104.49690898097272</t>
  </si>
  <si>
    <t>105.3367465103895</t>
  </si>
  <si>
    <t>106.71785272183784</t>
  </si>
  <si>
    <t>105.54205693165784</t>
  </si>
  <si>
    <t>102.97583656171851</t>
  </si>
  <si>
    <t>103.26511151402711</t>
  </si>
  <si>
    <t>106.22327175775278</t>
  </si>
  <si>
    <t>104.32892843588691</t>
  </si>
  <si>
    <t>107.33645973300177</t>
  </si>
  <si>
    <t>106.64050325002076</t>
  </si>
  <si>
    <t>96.66207274896945</t>
  </si>
  <si>
    <t>98.57123844325666</t>
  </si>
  <si>
    <t>100.63087886204003</t>
  </si>
  <si>
    <t>98.63706605728747</t>
  </si>
  <si>
    <t>99.86909462092572</t>
  </si>
  <si>
    <t>100.33933988269573</t>
  </si>
  <si>
    <t>102.66231023985847</t>
  </si>
  <si>
    <t>101.57135818478719</t>
  </si>
  <si>
    <t>100.87541193290677</t>
  </si>
  <si>
    <t>101.59956282821506</t>
  </si>
  <si>
    <t>102.13563630857952</t>
  </si>
  <si>
    <t>102.78457262033488</t>
  </si>
  <si>
    <t>100.23587939753122</t>
  </si>
  <si>
    <t>101.2421983147887</t>
  </si>
  <si>
    <t>99.78444947394311</t>
  </si>
  <si>
    <t>99.67159292209026</t>
  </si>
  <si>
    <t>101.06349259192599</t>
  </si>
  <si>
    <t>100.54623281088773</t>
  </si>
  <si>
    <t>101.24218198912082</t>
  </si>
  <si>
    <t>101.298622841815</t>
  </si>
  <si>
    <t>101.83468623223568</t>
  </si>
  <si>
    <t>101.4208839522245</t>
  </si>
  <si>
    <t>102.14505256988109</t>
  </si>
  <si>
    <t>102.21088134369786</t>
  </si>
  <si>
    <t>100.96944752230512</t>
  </si>
  <si>
    <t>100.43337844119472</t>
  </si>
  <si>
    <t>99.40826262993102</t>
  </si>
  <si>
    <t>100.55564170061031</t>
  </si>
  <si>
    <t>101.8064630936487</t>
  </si>
  <si>
    <t>99.64337146139319</t>
  </si>
  <si>
    <t>98.24206790308904</t>
  </si>
  <si>
    <t>97.05705421173215</t>
  </si>
  <si>
    <t>99.13259825915142</t>
  </si>
  <si>
    <t>99.54988437643787</t>
  </si>
  <si>
    <t>99.8818175473076</t>
  </si>
  <si>
    <t>98.99034607268607</t>
  </si>
  <si>
    <t>100.0051024123396</t>
  </si>
  <si>
    <t>101.996675142647</t>
  </si>
  <si>
    <t>100.6689452111398</t>
  </si>
  <si>
    <t>100.85862098014216</t>
  </si>
  <si>
    <t>100.57413209221829</t>
  </si>
  <si>
    <t>100.75429621918153</t>
  </si>
  <si>
    <t>98.62048980905043</t>
  </si>
  <si>
    <t>96.92290453110132</t>
  </si>
  <si>
    <t>97.30226173772469</t>
  </si>
  <si>
    <t>98.68686820777428</t>
  </si>
  <si>
    <t>98.02300627348968</t>
  </si>
  <si>
    <t>98.32648521967317</t>
  </si>
  <si>
    <t>98.75324935408878</t>
  </si>
  <si>
    <t>97.15052648062549</t>
  </si>
  <si>
    <t>97.72903193079827</t>
  </si>
  <si>
    <t>97.86180493927907</t>
  </si>
  <si>
    <t>98.21267456648609</t>
  </si>
  <si>
    <t>99.663690153596</t>
  </si>
  <si>
    <t>99.20846513750827</t>
  </si>
  <si>
    <t>99.6636907022103</t>
  </si>
  <si>
    <t>102.2527286000882</t>
  </si>
  <si>
    <t>101.22848767843843</t>
  </si>
  <si>
    <t>103.276965947128</t>
  </si>
  <si>
    <t>100.6879257941087</t>
  </si>
  <si>
    <t>100.26116767964486</t>
  </si>
  <si>
    <t>98.53512809709237</t>
  </si>
  <si>
    <t>99.22744044489814</t>
  </si>
  <si>
    <t>101.5414391494912</t>
  </si>
  <si>
    <t>102.90709439693444</t>
  </si>
  <si>
    <t>104.73744306783819</t>
  </si>
  <si>
    <t>103.89401632609774</t>
  </si>
  <si>
    <t>104.82137923306058</t>
  </si>
  <si>
    <t>105.53841463086306</t>
  </si>
  <si>
    <t>105.08908046910186</t>
  </si>
  <si>
    <t>104.2095189476598</t>
  </si>
  <si>
    <t>101.9341093612802</t>
  </si>
  <si>
    <t>105.15599841342159</t>
  </si>
  <si>
    <t>103.58806839172803</t>
  </si>
  <si>
    <t>99.82124099501543</t>
  </si>
  <si>
    <t>105.2898491664904</t>
  </si>
  <si>
    <t>95.9301010961734</t>
  </si>
  <si>
    <t>97.67968220666495</t>
  </si>
  <si>
    <t>91.96251060235136</t>
  </si>
  <si>
    <t>113.77001797617531</t>
  </si>
  <si>
    <t>92.58393985154153</t>
  </si>
  <si>
    <t>100.78685839135659</t>
  </si>
  <si>
    <t>96.95310229645385</t>
  </si>
  <si>
    <t>99.71607370004591</t>
  </si>
  <si>
    <t>105.72007306273775</t>
  </si>
  <si>
    <t>103.9131398551296</t>
  </si>
  <si>
    <t>103.38730894230403</t>
  </si>
  <si>
    <t>103.84621136224438</t>
  </si>
  <si>
    <t>108.98975426448638</t>
  </si>
  <si>
    <t>110.14658717739096</t>
  </si>
  <si>
    <t>108.67425422299873</t>
  </si>
  <si>
    <t>108.34921936649094</t>
  </si>
  <si>
    <t>107.65129364575601</t>
  </si>
  <si>
    <t>107.56526239306858</t>
  </si>
  <si>
    <t>111.8579252140441</t>
  </si>
  <si>
    <t>116.07410208370155</t>
  </si>
  <si>
    <t>118.63631125751705</t>
  </si>
  <si>
    <t>112.81397159929513</t>
  </si>
  <si>
    <t>113.14858061742825</t>
  </si>
  <si>
    <t>111.9726347112177</t>
  </si>
  <si>
    <t>113.44495823899669</t>
  </si>
  <si>
    <t>113.05297232692587</t>
  </si>
  <si>
    <t>108.88460364869874</t>
  </si>
  <si>
    <t>110.51945552785753</t>
  </si>
  <si>
    <t>109.82153005608372</t>
  </si>
  <si>
    <t>111.37988840164286</t>
  </si>
  <si>
    <t>110.23262638506912</t>
  </si>
  <si>
    <t>111.09306647911525</t>
  </si>
  <si>
    <t>112.44110425644205</t>
  </si>
  <si>
    <t>112.51759543608703</t>
  </si>
  <si>
    <t>109.74955912257656</t>
  </si>
  <si>
    <t>106.79246858344798</t>
  </si>
  <si>
    <t>104.83712044512296</t>
  </si>
  <si>
    <t>103.4308093961112</t>
  </si>
  <si>
    <t>106.80209281632368</t>
  </si>
  <si>
    <t>109.8747760470916</t>
  </si>
  <si>
    <t>111.22328682586924</t>
  </si>
  <si>
    <t>111.47372876767766</t>
  </si>
  <si>
    <t>103.06479171808523</t>
  </si>
  <si>
    <t>100.29071407000308</t>
  </si>
  <si>
    <t>104.82749978241695</t>
  </si>
  <si>
    <t>105.64622361628373</t>
  </si>
  <si>
    <t>105.68475093396727</t>
  </si>
  <si>
    <t>102.35201697692342</t>
  </si>
  <si>
    <t>100.32924550919208</t>
  </si>
  <si>
    <t>101.86075759795708</t>
  </si>
  <si>
    <t>101.92818482180361</t>
  </si>
  <si>
    <t>101.5140042103049</t>
  </si>
  <si>
    <t>100.36776265808564</t>
  </si>
  <si>
    <t>99.97284339274391</t>
  </si>
  <si>
    <t>101.34062294358817</t>
  </si>
  <si>
    <t>100.84938132087925</t>
  </si>
  <si>
    <t>104.02801114837017</t>
  </si>
  <si>
    <t>102.6891330332936</t>
  </si>
  <si>
    <t>102.18826299527412</t>
  </si>
  <si>
    <t>101.50438077819582</t>
  </si>
  <si>
    <t>104.8274981384453</t>
  </si>
  <si>
    <t>104.0183873966016</t>
  </si>
  <si>
    <t>105.69440124633718</t>
  </si>
  <si>
    <t>106.59981661614898</t>
  </si>
  <si>
    <t>105.89666582133503</t>
  </si>
  <si>
    <t>107.3318627993307</t>
  </si>
  <si>
    <t>108.95007922326407</t>
  </si>
  <si>
    <t>110.91649776051803</t>
  </si>
  <si>
    <t>108.17877424860349</t>
  </si>
  <si>
    <t>108.353523695529</t>
  </si>
  <si>
    <t>108.65448095226306</t>
  </si>
  <si>
    <t>115.7220600616187</t>
  </si>
  <si>
    <t>116.47932335419601</t>
  </si>
  <si>
    <t>114.09108727096088</t>
  </si>
  <si>
    <t>116.96472372392937</t>
  </si>
  <si>
    <t>111.67373482442277</t>
  </si>
  <si>
    <t>110.17866725841395</t>
  </si>
  <si>
    <t>110.43109268743585</t>
  </si>
  <si>
    <t>108.40208102934461</t>
  </si>
  <si>
    <t>107.1982522731535</t>
  </si>
  <si>
    <t>107.34386861411859</t>
  </si>
  <si>
    <t>105.3828231246036</t>
  </si>
  <si>
    <t>109.56706411574297</t>
  </si>
  <si>
    <t>111.72228520542707</t>
  </si>
  <si>
    <t>112.37273039107409</t>
  </si>
  <si>
    <t>114.55707413201385</t>
  </si>
  <si>
    <t>113.96487719668099</t>
  </si>
  <si>
    <t>115.64440492385944</t>
  </si>
  <si>
    <t>116.04243764572902</t>
  </si>
  <si>
    <t>111.15919860674308</t>
  </si>
  <si>
    <t>111.48928322493545</t>
  </si>
  <si>
    <t>108.77097723117566</t>
  </si>
  <si>
    <t>108.01373652407317</t>
  </si>
  <si>
    <t>107.81957035516271</t>
  </si>
  <si>
    <t>110.39225583513664</t>
  </si>
  <si>
    <t>113.81925733744067</t>
  </si>
  <si>
    <t>112.2271109088443</t>
  </si>
  <si>
    <t>113.7707247793801</t>
  </si>
  <si>
    <t>116.89147407066658</t>
  </si>
  <si>
    <t>113.62437751361497</t>
  </si>
  <si>
    <t>113.69285580407802</t>
  </si>
  <si>
    <t>115.74700790416978</t>
  </si>
  <si>
    <t>115.75678259982271</t>
  </si>
  <si>
    <t>112.77337106083064</t>
  </si>
  <si>
    <t>110.82680336861526</t>
  </si>
  <si>
    <t>113.73197694786344</t>
  </si>
  <si>
    <t>112.28427519194699</t>
  </si>
  <si>
    <t>115.34595171315762</t>
  </si>
  <si>
    <t>114.11346423720875</t>
  </si>
  <si>
    <t>112.66576329037484</t>
  </si>
  <si>
    <t>111.19851855039174</t>
  </si>
  <si>
    <t>112.37230867990002</t>
  </si>
  <si>
    <t>123.90495501525098</t>
  </si>
  <si>
    <t>112.05929661263453</t>
  </si>
  <si>
    <t>111.95170301374453</t>
  </si>
  <si>
    <t>113.31166776650836</t>
  </si>
  <si>
    <t>115.06645721759706</t>
  </si>
  <si>
    <t>116.61421322472093</t>
  </si>
  <si>
    <t>117.31415341227145</t>
  </si>
  <si>
    <t>118.6548823762265</t>
  </si>
  <si>
    <t>126.26552486780433</t>
  </si>
  <si>
    <t>127.23162231011311</t>
  </si>
  <si>
    <t>129.16387589424545</t>
  </si>
  <si>
    <t>124.60931752375464</t>
  </si>
  <si>
    <t>125.32897712030183</t>
  </si>
  <si>
    <t>125.45713412181803</t>
  </si>
  <si>
    <t>127.05419881666282</t>
  </si>
  <si>
    <t>127.79356554105786</t>
  </si>
  <si>
    <t>128.04002335542495</t>
  </si>
  <si>
    <t>129.54833700341413</t>
  </si>
  <si>
    <t>130.02154893080143</t>
  </si>
  <si>
    <t>127.89214546470583</t>
  </si>
  <si>
    <t>130.01169888628883</t>
  </si>
  <si>
    <t>137.1195445369243</t>
  </si>
  <si>
    <t>82.7405694392815</t>
  </si>
  <si>
    <t>83.69908549924291</t>
  </si>
  <si>
    <t>84.89929829083324</t>
  </si>
  <si>
    <t>84.26584276133372</t>
  </si>
  <si>
    <t>85.09933677844724</t>
  </si>
  <si>
    <t>86.93303880970477</t>
  </si>
  <si>
    <t>89.35849049394307</t>
  </si>
  <si>
    <t>89.216787932108</t>
  </si>
  <si>
    <t>89.341801040996</t>
  </si>
  <si>
    <t>89.00841896557903</t>
  </si>
  <si>
    <t>88.64166703526217</t>
  </si>
  <si>
    <t>88.94175012207737</t>
  </si>
  <si>
    <t>87.64983673661065</t>
  </si>
  <si>
    <t>87.04969779919436</t>
  </si>
  <si>
    <t>87.09138166522798</t>
  </si>
  <si>
    <t>88.27493374899387</t>
  </si>
  <si>
    <t>95.40959277268841</t>
  </si>
  <si>
    <t>94.57612093491686</t>
  </si>
  <si>
    <t>94.44277362605344</t>
  </si>
  <si>
    <t>94.6427844520935</t>
  </si>
  <si>
    <t>94.7872080868831</t>
  </si>
  <si>
    <t>94.2758765680453</t>
  </si>
  <si>
    <t>96.32116315501213</t>
  </si>
  <si>
    <t>95.40748554092269</t>
  </si>
  <si>
    <t>95.88529799260897</t>
  </si>
  <si>
    <t>95.9188317062793</t>
  </si>
  <si>
    <t>95.5583738790628</t>
  </si>
  <si>
    <t>95.25661248183926</t>
  </si>
  <si>
    <t>95.39910079269096</t>
  </si>
  <si>
    <t>95.42424503057876</t>
  </si>
  <si>
    <t>96.73189783687204</t>
  </si>
  <si>
    <t>96.94984103863537</t>
  </si>
  <si>
    <t>96.35470860964365</t>
  </si>
  <si>
    <t>95.78468265757273</t>
  </si>
  <si>
    <t>94.9799976316241</t>
  </si>
  <si>
    <t>94.32617251272634</t>
  </si>
  <si>
    <t>93.25322434944</t>
  </si>
  <si>
    <t>94.54410445404145</t>
  </si>
  <si>
    <t>94.20880384842326</t>
  </si>
  <si>
    <t>94.4100052138221</t>
  </si>
  <si>
    <t>93.51308233730612</t>
  </si>
  <si>
    <t>94.66986744093671</t>
  </si>
  <si>
    <t>94.18366837845888</t>
  </si>
  <si>
    <t>95.66735567145899</t>
  </si>
  <si>
    <t>95.76793762238218</t>
  </si>
  <si>
    <t>96.35470097166383</t>
  </si>
  <si>
    <t>96.66481974200222</t>
  </si>
  <si>
    <t>97.45276765295263</t>
  </si>
  <si>
    <t>98.25749677228524</t>
  </si>
  <si>
    <t>98.61792477519423</t>
  </si>
  <si>
    <t>96.96657860657567</t>
  </si>
  <si>
    <t>97.6958554847154</t>
  </si>
  <si>
    <t>98.62630825940788</t>
  </si>
  <si>
    <t>98.48376951372273</t>
  </si>
  <si>
    <t>97.57013086979896</t>
  </si>
  <si>
    <t>97.45277053696582</t>
  </si>
  <si>
    <t>98.01439203067365</t>
  </si>
  <si>
    <t>98.97836313679623</t>
  </si>
  <si>
    <t>99.44777056416625</t>
  </si>
  <si>
    <t>99.18791092495816</t>
  </si>
  <si>
    <t>99.15439597500679</t>
  </si>
  <si>
    <t>98.83585664002263</t>
  </si>
  <si>
    <t>99.00351312579801</t>
  </si>
  <si>
    <t>98.6514401348109</t>
  </si>
  <si>
    <t>99.17953140779387</t>
  </si>
  <si>
    <t>99.00350668420889</t>
  </si>
  <si>
    <t>97.9138210950649</t>
  </si>
  <si>
    <t>98.07307712204386</t>
  </si>
  <si>
    <t>99.60703647324547</t>
  </si>
  <si>
    <t>99.02026247407115</t>
  </si>
  <si>
    <t>98.02276331630925</t>
  </si>
  <si>
    <t>98.41675682770983</t>
  </si>
  <si>
    <t>98.03952509590961</t>
  </si>
  <si>
    <t>97.938963282945</t>
  </si>
  <si>
    <t>98.74143339372455</t>
  </si>
  <si>
    <t>99.79499917248896</t>
  </si>
  <si>
    <t>99.95515759032267</t>
  </si>
  <si>
    <t>100.59575093146715</t>
  </si>
  <si>
    <t>101.48917290121328</t>
  </si>
  <si>
    <t>101.04243690377962</t>
  </si>
  <si>
    <t>101.69144389568329</t>
  </si>
  <si>
    <t>101.63245527587603</t>
  </si>
  <si>
    <t>101.5818743744744</t>
  </si>
  <si>
    <t>101.39644584425035</t>
  </si>
  <si>
    <t>100.24172882794502</t>
  </si>
  <si>
    <t>98.24414575730378</t>
  </si>
  <si>
    <t>95.85883327861534</t>
  </si>
  <si>
    <t>94.38383226468615</t>
  </si>
  <si>
    <t>94.29956887337669</t>
  </si>
  <si>
    <t>94.61983916869163</t>
  </si>
  <si>
    <t>94.68724283504756</t>
  </si>
  <si>
    <t>94.18997771509336</t>
  </si>
  <si>
    <t>94.84740198493897</t>
  </si>
  <si>
    <t>95.22669171420961</t>
  </si>
  <si>
    <t>96.1622694192653</t>
  </si>
  <si>
    <t>96.3476977086419</t>
  </si>
  <si>
    <t>95.46269825678178</t>
  </si>
  <si>
    <t>94.35011879720523</t>
  </si>
  <si>
    <t>94.1056662734839</t>
  </si>
  <si>
    <t>92.18395722450583</t>
  </si>
  <si>
    <t>92.23451080895846</t>
  </si>
  <si>
    <t>92.58007938236254</t>
  </si>
  <si>
    <t>91.60238974999916</t>
  </si>
  <si>
    <t>92.86667128155713</t>
  </si>
  <si>
    <t>92.65596945447535</t>
  </si>
  <si>
    <t>92.15867181451466</t>
  </si>
  <si>
    <t>91.87209689984286</t>
  </si>
  <si>
    <t>91.36636153833888</t>
  </si>
  <si>
    <t>90.9112204748168</t>
  </si>
  <si>
    <t>90.15266519422603</t>
  </si>
  <si>
    <t>89.35193739616668</t>
  </si>
  <si>
    <t>91.62767028808594</t>
  </si>
  <si>
    <t>93.16168082278081</t>
  </si>
  <si>
    <t>93.47351484057748</t>
  </si>
  <si>
    <t>94.46812812638214</t>
  </si>
  <si>
    <t>94.88951663847004</t>
  </si>
  <si>
    <t>95.7324238529455</t>
  </si>
  <si>
    <t>95.80826793307946</t>
  </si>
  <si>
    <t>94.0551066600743</t>
  </si>
  <si>
    <t>93.54939193288025</t>
  </si>
  <si>
    <t>92.7149595890804</t>
  </si>
  <si>
    <t>92.74614589139922</t>
  </si>
  <si>
    <t>93.06840170083846</t>
  </si>
  <si>
    <t>93.39915292510733</t>
  </si>
  <si>
    <t>95.75682965398596</t>
  </si>
  <si>
    <t>95.78228352430338</t>
  </si>
  <si>
    <t>94.52712904190462</t>
  </si>
  <si>
    <t>93.95889373523435</t>
  </si>
  <si>
    <t>94.06913605704835</t>
  </si>
  <si>
    <t>92.87335626105941</t>
  </si>
  <si>
    <t>99.44600714039831</t>
  </si>
  <si>
    <t>99.77674223190003</t>
  </si>
  <si>
    <t>99.72585330450165</t>
  </si>
  <si>
    <t>98.07208251953125</t>
  </si>
  <si>
    <t>99.48837808457772</t>
  </si>
  <si>
    <t>98.04663197511888</t>
  </si>
  <si>
    <t>98.51310213807908</t>
  </si>
  <si>
    <t>98.98801794093286</t>
  </si>
  <si>
    <t>98.77600036382647</t>
  </si>
  <si>
    <t>100.14987093866603</t>
  </si>
  <si>
    <t>99.23397472286283</t>
  </si>
  <si>
    <t>100.01420762242756</t>
  </si>
  <si>
    <t>96.75757130205653</t>
  </si>
  <si>
    <t>96.75754906739951</t>
  </si>
  <si>
    <t>96.54554005324779</t>
  </si>
  <si>
    <t>96.12998249736589</t>
  </si>
  <si>
    <t>97.24098212879228</t>
  </si>
  <si>
    <t>99.23398605136919</t>
  </si>
  <si>
    <t>98.6233539253279</t>
  </si>
  <si>
    <t>99.56472422852107</t>
  </si>
  <si>
    <t>100.98950043398662</t>
  </si>
  <si>
    <t>101.40502603983369</t>
  </si>
  <si>
    <t>101.74428391375596</t>
  </si>
  <si>
    <t>102.14288255402593</t>
  </si>
  <si>
    <t>101.905409410105</t>
  </si>
  <si>
    <t>101.82907793660473</t>
  </si>
  <si>
    <t>100.01418153138955</t>
  </si>
  <si>
    <t>99.14066496295497</t>
  </si>
  <si>
    <t>100.5230312340464</t>
  </si>
  <si>
    <t>101.08276775158691</t>
  </si>
  <si>
    <t>100.4212913893843</t>
  </si>
  <si>
    <t>99.70040397355994</t>
  </si>
  <si>
    <t>99.90395525392344</t>
  </si>
  <si>
    <t>99.75127308209385</t>
  </si>
  <si>
    <t>99.87848870204465</t>
  </si>
  <si>
    <t>100.0989937485337</t>
  </si>
  <si>
    <t>97.55474560923234</t>
  </si>
  <si>
    <t>98.63873383505528</t>
  </si>
  <si>
    <t>98.74963772793217</t>
  </si>
  <si>
    <t>96.56581772218507</t>
  </si>
  <si>
    <t>105.76175600265907</t>
  </si>
  <si>
    <t>106.43567239971104</t>
  </si>
  <si>
    <t>105.31815844360922</t>
  </si>
  <si>
    <t>105.75322070951688</t>
  </si>
  <si>
    <t>105.70204737925258</t>
  </si>
  <si>
    <t>104.4906808503069</t>
  </si>
  <si>
    <t>104.01298476656372</t>
  </si>
  <si>
    <t>103.39024169077786</t>
  </si>
  <si>
    <t>105.17314081278899</t>
  </si>
  <si>
    <t>105.77879357721815</t>
  </si>
  <si>
    <t>106.00059443002681</t>
  </si>
  <si>
    <t>105.35227241959231</t>
  </si>
  <si>
    <t>104.13241631080408</t>
  </si>
  <si>
    <t>104.29450755552698</t>
  </si>
  <si>
    <t>106.00913224575255</t>
  </si>
  <si>
    <t>106.58919465158226</t>
  </si>
  <si>
    <t>105.15605136331074</t>
  </si>
  <si>
    <t>106.64038882914114</t>
  </si>
  <si>
    <t>106.40154118549513</t>
  </si>
  <si>
    <t>106.91336834463418</t>
  </si>
  <si>
    <t>105.8470474410406</t>
  </si>
  <si>
    <t>104.55893309069012</t>
  </si>
  <si>
    <t>105.5143849914989</t>
  </si>
  <si>
    <t>105.24989228971747</t>
  </si>
  <si>
    <t>103.78265647918897</t>
  </si>
  <si>
    <t>103.4414483729908</t>
  </si>
  <si>
    <t>104.20917737980517</t>
  </si>
  <si>
    <t>104.22624733336157</t>
  </si>
  <si>
    <t>103.13432914948042</t>
  </si>
  <si>
    <t>102.66516617065162</t>
  </si>
  <si>
    <t>102.52867884089592</t>
  </si>
  <si>
    <t>102.25568501289185</t>
  </si>
  <si>
    <t>105.45465888279172</t>
  </si>
  <si>
    <t>106.96454376587425</t>
  </si>
  <si>
    <t>108.8668643384213</t>
  </si>
  <si>
    <t>109.55784332597712</t>
  </si>
  <si>
    <t>110.63267685740504</t>
  </si>
  <si>
    <t>110.42796687078186</t>
  </si>
  <si>
    <t>110.8971241244802</t>
  </si>
  <si>
    <t>110.34265405510293</t>
  </si>
  <si>
    <t>108.10764205160407</t>
  </si>
  <si>
    <t>107.55314217981966</t>
  </si>
  <si>
    <t>109.29340805283067</t>
  </si>
  <si>
    <t>110.56606689433045</t>
  </si>
  <si>
    <t>109.11675880275997</t>
  </si>
  <si>
    <t>109.39977343224452</t>
  </si>
  <si>
    <t>110.37740400673484</t>
  </si>
  <si>
    <t>111.24353710325208</t>
  </si>
  <si>
    <t>110.06008240467543</t>
  </si>
  <si>
    <t>109.63130840586786</t>
  </si>
  <si>
    <t>109.72563155094497</t>
  </si>
  <si>
    <t>111.33789184169953</t>
  </si>
  <si>
    <t>111.48365103255284</t>
  </si>
  <si>
    <t>110.24018311622856</t>
  </si>
  <si>
    <t>109.95720393918738</t>
  </si>
  <si>
    <t>110.20587348721779</t>
  </si>
  <si>
    <t>109.95719955280339</t>
  </si>
  <si>
    <t>109.399771956947</t>
  </si>
  <si>
    <t>109.09106436081228</t>
  </si>
  <si>
    <t>109.49411688355174</t>
  </si>
  <si>
    <t>110.42885356050225</t>
  </si>
  <si>
    <t>111.41502755893187</t>
  </si>
  <si>
    <t>111.08059907182691</t>
  </si>
  <si>
    <t>111.26070153469085</t>
  </si>
  <si>
    <t>111.06344260170117</t>
  </si>
  <si>
    <t>111.90388440135511</t>
  </si>
  <si>
    <t>110.97769161104489</t>
  </si>
  <si>
    <t>110.26591616022307</t>
  </si>
  <si>
    <t>112.00677784259402</t>
  </si>
  <si>
    <t>111.96389717390252</t>
  </si>
  <si>
    <t>111.94673260163616</t>
  </si>
  <si>
    <t>111.79236614817539</t>
  </si>
  <si>
    <t>113.7476563279366</t>
  </si>
  <si>
    <t>112.17827881720613</t>
  </si>
  <si>
    <t>109.45980483227122</t>
  </si>
  <si>
    <t>109.39120240969602</t>
  </si>
  <si>
    <t>109.86286233006635</t>
  </si>
  <si>
    <t>110.00862742486102</t>
  </si>
  <si>
    <t>110.5489266919152</t>
  </si>
  <si>
    <t>110.00006279902985</t>
  </si>
  <si>
    <t>110.02579073198592</t>
  </si>
  <si>
    <t>110.19729600340922</t>
  </si>
  <si>
    <t>111.0977653553083</t>
  </si>
  <si>
    <t>111.89529023475549</t>
  </si>
  <si>
    <t>111.26069592301351</t>
  </si>
  <si>
    <t>108.25919230924599</t>
  </si>
  <si>
    <t>109.69991465189622</t>
  </si>
  <si>
    <t>110.1544104633964</t>
  </si>
  <si>
    <t>110.14586929515328</t>
  </si>
  <si>
    <t>109.97434987794027</t>
  </si>
  <si>
    <t>109.73421716012237</t>
  </si>
  <si>
    <t>110.12870241017929</t>
  </si>
  <si>
    <t>111.02057194802067</t>
  </si>
  <si>
    <t>111.60373142839562</t>
  </si>
  <si>
    <t>112.6156653759334</t>
  </si>
  <si>
    <t>113.07268313534317</t>
  </si>
  <si>
    <t>113.59848900596238</t>
  </si>
  <si>
    <t>113.56401907155701</t>
  </si>
  <si>
    <t>113.10717756045764</t>
  </si>
  <si>
    <t>112.58138113297424</t>
  </si>
  <si>
    <t>109.59035873984766</t>
  </si>
  <si>
    <t>110.27993874668623</t>
  </si>
  <si>
    <t>110.60748168378502</t>
  </si>
  <si>
    <t>111.85733970288663</t>
  </si>
  <si>
    <t>111.91768508372675</t>
  </si>
  <si>
    <t>112.05559055356267</t>
  </si>
  <si>
    <t>112.02975395145711</t>
  </si>
  <si>
    <t>112.40036010742188</t>
  </si>
  <si>
    <t>113.71918300858496</t>
  </si>
  <si>
    <t>114.05537959553116</t>
  </si>
  <si>
    <t>123.967943356418</t>
  </si>
  <si>
    <t>125.58845733415734</t>
  </si>
  <si>
    <t>125.41606021947534</t>
  </si>
  <si>
    <t>125.10577743874813</t>
  </si>
  <si>
    <t>125.49361954684485</t>
  </si>
  <si>
    <t>126.03669073704917</t>
  </si>
  <si>
    <t>126.37289169352113</t>
  </si>
  <si>
    <t>126.87278481267067</t>
  </si>
  <si>
    <t>127.06243418388819</t>
  </si>
  <si>
    <t>126.28666797922844</t>
  </si>
  <si>
    <t>126.63146328703648</t>
  </si>
  <si>
    <t>128.65701483298568</t>
  </si>
  <si>
    <t>131.53604435540026</t>
  </si>
  <si>
    <t>132.234241021656</t>
  </si>
  <si>
    <t>133.35473150589576</t>
  </si>
  <si>
    <t>132.74278809390293</t>
  </si>
  <si>
    <t>132.1480417733001</t>
  </si>
  <si>
    <t>131.70841007577755</t>
  </si>
  <si>
    <t>132.13940166990292</t>
  </si>
  <si>
    <t>132.29453624170324</t>
  </si>
  <si>
    <t>132.09629043306728</t>
  </si>
  <si>
    <t>131.69978028314128</t>
  </si>
  <si>
    <t>133.3634033203125</t>
  </si>
  <si>
    <t>133.57888907895116</t>
  </si>
  <si>
    <t>132.0446023697038</t>
  </si>
  <si>
    <t>133.16514190763056</t>
  </si>
  <si>
    <t>133.27718088876048</t>
  </si>
  <si>
    <t>133.2599493016012</t>
  </si>
  <si>
    <t>133.38926069236368</t>
  </si>
  <si>
    <t>134.75114364886988</t>
  </si>
  <si>
    <t>135.59585391092867</t>
  </si>
  <si>
    <t>133.9150373923716</t>
  </si>
  <si>
    <t>133.33747864534638</t>
  </si>
  <si>
    <t>133.59210812984716</t>
  </si>
  <si>
    <t>132.838518635998</t>
  </si>
  <si>
    <t>131.66918081332946</t>
  </si>
  <si>
    <t>134.05984658671858</t>
  </si>
  <si>
    <t>134.13781154727937</t>
  </si>
  <si>
    <t>135.32447814941406</t>
  </si>
  <si>
    <t>123.81283452854234</t>
  </si>
  <si>
    <t>122.52221264398484</t>
  </si>
  <si>
    <t>122.93800384955127</t>
  </si>
  <si>
    <t>122.85138158801473</t>
  </si>
  <si>
    <t>122.75610071961641</t>
  </si>
  <si>
    <t>123.20654956299369</t>
  </si>
  <si>
    <t>123.06793167147826</t>
  </si>
  <si>
    <t>122.6694505492305</t>
  </si>
  <si>
    <t>121.50878682437836</t>
  </si>
  <si>
    <t>120.27014689785614</t>
  </si>
  <si>
    <t>119.58583898353648</t>
  </si>
  <si>
    <t>119.44726093165959</t>
  </si>
  <si>
    <t>118.8928916046124</t>
  </si>
  <si>
    <t>119.4126093918941</t>
  </si>
  <si>
    <t>119.18741861340567</t>
  </si>
  <si>
    <t>118.35588025421228</t>
  </si>
  <si>
    <t>119.77641234239833</t>
  </si>
  <si>
    <t>119.05745981751329</t>
  </si>
  <si>
    <t>119.73311752928358</t>
  </si>
  <si>
    <t>117.44635080623398</t>
  </si>
  <si>
    <t>117.85347450496593</t>
  </si>
  <si>
    <t>117.23848713744499</t>
  </si>
  <si>
    <t>115.98252084402853</t>
  </si>
  <si>
    <t>115.63602921321956</t>
  </si>
  <si>
    <t>116.84003264613257</t>
  </si>
  <si>
    <t>116.40696431731284</t>
  </si>
  <si>
    <t>116.4676152380231</t>
  </si>
  <si>
    <t>115.90455399281369</t>
  </si>
  <si>
    <t>115.77463306969823</t>
  </si>
  <si>
    <t>115.24626993561603</t>
  </si>
  <si>
    <t>112.79494230790725</t>
  </si>
  <si>
    <t>113.02014169298829</t>
  </si>
  <si>
    <t>112.97680502433792</t>
  </si>
  <si>
    <t>113.6957821460168</t>
  </si>
  <si>
    <t>114.39740099098617</t>
  </si>
  <si>
    <t>114.57927701022115</t>
  </si>
  <si>
    <t>114.03358840317718</t>
  </si>
  <si>
    <t>113.04613289452918</t>
  </si>
  <si>
    <t>116.61311185031991</t>
  </si>
  <si>
    <t>114.45265294954883</t>
  </si>
  <si>
    <t>111.05513060299151</t>
  </si>
  <si>
    <t>112.97165555047161</t>
  </si>
  <si>
    <t>113.99964477684466</t>
  </si>
  <si>
    <t>109.39121130950912</t>
  </si>
  <si>
    <t>110.2013967716548</t>
  </si>
  <si>
    <t>111.21194482191784</t>
  </si>
  <si>
    <t>111.13353398822933</t>
  </si>
  <si>
    <t>111.00285988031202</t>
  </si>
  <si>
    <t>111.3426104849537</t>
  </si>
  <si>
    <t>111.29905875755975</t>
  </si>
  <si>
    <t>109.53059461534913</t>
  </si>
  <si>
    <t>109.9139251180971</t>
  </si>
  <si>
    <t>109.88777655483273</t>
  </si>
  <si>
    <t>110.5150020172621</t>
  </si>
  <si>
    <t>112.37928933298511</t>
  </si>
  <si>
    <t>112.5535078288945</t>
  </si>
  <si>
    <t>113.84283875146201</t>
  </si>
  <si>
    <t>114.10417058403814</t>
  </si>
  <si>
    <t>114.36551415791286</t>
  </si>
  <si>
    <t>114.26969247972852</t>
  </si>
  <si>
    <t>111.94370949372066</t>
  </si>
  <si>
    <t>113.5989039843004</t>
  </si>
  <si>
    <t>113.1981583690574</t>
  </si>
  <si>
    <t>113.40724381124208</t>
  </si>
  <si>
    <t>112.989097515707</t>
  </si>
  <si>
    <t>112.81486210810073</t>
  </si>
  <si>
    <t>112.37927851422131</t>
  </si>
  <si>
    <t>112.64933707480766</t>
  </si>
  <si>
    <t>113.18073844133701</t>
  </si>
  <si>
    <t>112.9281337443394</t>
  </si>
  <si>
    <t>112.4925432615938</t>
  </si>
  <si>
    <t>112.37058320597004</t>
  </si>
  <si>
    <t>114.5310515350396</t>
  </si>
  <si>
    <t>114.38295003233351</t>
  </si>
  <si>
    <t>115.28022566145269</t>
  </si>
  <si>
    <t>116.04685572001739</t>
  </si>
  <si>
    <t>116.168853450253</t>
  </si>
  <si>
    <t>116.64795145950733</t>
  </si>
  <si>
    <t>117.08352206119591</t>
  </si>
  <si>
    <t>117.41456033116854</t>
  </si>
  <si>
    <t>118.37286210048089</t>
  </si>
  <si>
    <t>118.59065642036967</t>
  </si>
  <si>
    <t>118.39897750990619</t>
  </si>
  <si>
    <t>118.88683269017571</t>
  </si>
  <si>
    <t>120.69885211338504</t>
  </si>
  <si>
    <t>121.64839619592735</t>
  </si>
  <si>
    <t>121.3086425670679</t>
  </si>
  <si>
    <t>121.91846993461773</t>
  </si>
  <si>
    <t>121.74463801334774</t>
  </si>
  <si>
    <t>121.0351869724691</t>
  </si>
  <si>
    <t>121.46436471164381</t>
  </si>
  <si>
    <t>121.81471419286068</t>
  </si>
  <si>
    <t>121.50816203646315</t>
  </si>
  <si>
    <t>121.53442026869519</t>
  </si>
  <si>
    <t>120.01921934979902</t>
  </si>
  <si>
    <t>125.84369552726214</t>
  </si>
  <si>
    <t>124.27589713177522</t>
  </si>
  <si>
    <t>124.28462952618594</t>
  </si>
  <si>
    <t>123.75038271074959</t>
  </si>
  <si>
    <t>124.0131250633152</t>
  </si>
  <si>
    <t>125.64223921286572</t>
  </si>
  <si>
    <t>124.40725753298328</t>
  </si>
  <si>
    <t>123.96057654556749</t>
  </si>
  <si>
    <t>123.68906489703987</t>
  </si>
  <si>
    <t>122.92703898489708</t>
  </si>
  <si>
    <t>122.00739108337731</t>
  </si>
  <si>
    <t>122.5854928290097</t>
  </si>
  <si>
    <t>123.00589321427626</t>
  </si>
  <si>
    <t>122.26138991686639</t>
  </si>
  <si>
    <t>121.95485001834246</t>
  </si>
  <si>
    <t>122.65552544161356</t>
  </si>
  <si>
    <t>121.73589869721584</t>
  </si>
  <si>
    <t>122.08621411510978</t>
  </si>
  <si>
    <t>121.832238727962</t>
  </si>
  <si>
    <t>119.75645613102157</t>
  </si>
  <si>
    <t>118.14484413781724</t>
  </si>
  <si>
    <t>117.47923248459132</t>
  </si>
  <si>
    <t>117.09383455425736</t>
  </si>
  <si>
    <t>116.9536838487576</t>
  </si>
  <si>
    <t>116.90989429021529</t>
  </si>
  <si>
    <t>115.49100113885804</t>
  </si>
  <si>
    <t>115.13189501730162</t>
  </si>
  <si>
    <t>115.17568374947169</t>
  </si>
  <si>
    <t>115.02681597193718</t>
  </si>
  <si>
    <t>114.18598129503314</t>
  </si>
  <si>
    <t>113.90571286816889</t>
  </si>
  <si>
    <t>112.6181997736984</t>
  </si>
  <si>
    <t>111.95252526538529</t>
  </si>
  <si>
    <t>112.50430453103111</t>
  </si>
  <si>
    <t>112.42550051358994</t>
  </si>
  <si>
    <t>113.24879650084132</t>
  </si>
  <si>
    <t>112.34668073027174</t>
  </si>
  <si>
    <t>112.18901988282299</t>
  </si>
  <si>
    <t>111.91749300446168</t>
  </si>
  <si>
    <t>111.99632632753067</t>
  </si>
  <si>
    <t>111.5408566834176</t>
  </si>
  <si>
    <t>111.4445339322069</t>
  </si>
  <si>
    <t>110.66499632949989</t>
  </si>
  <si>
    <t>111.21680217104681</t>
  </si>
  <si>
    <t>111.32189768538578</t>
  </si>
  <si>
    <t>110.59024163178988</t>
  </si>
  <si>
    <t>110.29946654321034</t>
  </si>
  <si>
    <t>110.27303775239182</t>
  </si>
  <si>
    <t>110.54618041777864</t>
  </si>
  <si>
    <t>110.42283205813771</t>
  </si>
  <si>
    <t>111.22464121191356</t>
  </si>
  <si>
    <t>112.40535444416653</t>
  </si>
  <si>
    <t>112.8370967439199</t>
  </si>
  <si>
    <t>113.26886878843727</t>
  </si>
  <si>
    <t>112.76661603865682</t>
  </si>
  <si>
    <t>113.60368100322593</t>
  </si>
  <si>
    <t>114.75798827097874</t>
  </si>
  <si>
    <t>115.69197031173067</t>
  </si>
  <si>
    <t>115.32190704345703</t>
  </si>
  <si>
    <t>118.17673446289191</t>
  </si>
  <si>
    <t>113.56844364654762</t>
  </si>
  <si>
    <t>113.3305281465304</t>
  </si>
  <si>
    <t>113.17194260288649</t>
  </si>
  <si>
    <t>114.02664806836309</t>
  </si>
  <si>
    <t>112.18508354793474</t>
  </si>
  <si>
    <t>109.99107976675378</t>
  </si>
  <si>
    <t>108.70463007620016</t>
  </si>
  <si>
    <t>107.67369524628235</t>
  </si>
  <si>
    <t>107.31244971212543</t>
  </si>
  <si>
    <t>107.77945654020174</t>
  </si>
  <si>
    <t>107.55034668934266</t>
  </si>
  <si>
    <t>106.88950038757024</t>
  </si>
  <si>
    <t>105.84978677020679</t>
  </si>
  <si>
    <t>104.84528075798467</t>
  </si>
  <si>
    <t>104.95985020672697</t>
  </si>
  <si>
    <t>104.043472036598</t>
  </si>
  <si>
    <t>102.78344984670974</t>
  </si>
  <si>
    <t>101.95520867403847</t>
  </si>
  <si>
    <t>102.55437398167679</t>
  </si>
  <si>
    <t>103.18877299795051</t>
  </si>
  <si>
    <t>104.50166772149377</t>
  </si>
  <si>
    <t>103.04779590467265</t>
  </si>
  <si>
    <t>105.20656521746153</t>
  </si>
  <si>
    <t>104.39592742919922</t>
  </si>
  <si>
    <t>105.8409628933049</t>
  </si>
  <si>
    <t>106.72210550542819</t>
  </si>
  <si>
    <t>108.20239388909448</t>
  </si>
  <si>
    <t>107.92922440010388</t>
  </si>
  <si>
    <t>107.85875520972138</t>
  </si>
  <si>
    <t>107.28599565499611</t>
  </si>
  <si>
    <t>107.44462294754477</t>
  </si>
  <si>
    <t>107.30362660317296</t>
  </si>
  <si>
    <t>107.99091135337822</t>
  </si>
  <si>
    <t>108.66040532711281</t>
  </si>
  <si>
    <t>109.12154260927537</t>
  </si>
  <si>
    <t>109.48512741012183</t>
  </si>
  <si>
    <t>109.37872087457451</t>
  </si>
  <si>
    <t>109.76890657807708</t>
  </si>
  <si>
    <t>109.81325785127042</t>
  </si>
  <si>
    <t>108.79341540601104</t>
  </si>
  <si>
    <t>108.08398705909624</t>
  </si>
  <si>
    <t>100.29781362121787</t>
  </si>
  <si>
    <t>95.67753577817282</t>
  </si>
  <si>
    <t>94.48036499314829</t>
  </si>
  <si>
    <t>93.12354945720801</t>
  </si>
  <si>
    <t>94.16109749377104</t>
  </si>
  <si>
    <t>94.3296059047087</t>
  </si>
  <si>
    <t>95.93471942164477</t>
  </si>
  <si>
    <t>95.9879160845234</t>
  </si>
  <si>
    <t>97.75266726019812</t>
  </si>
  <si>
    <t>98.55967753070455</t>
  </si>
  <si>
    <t>95.00356931887107</t>
  </si>
  <si>
    <t>94.28526150974021</t>
  </si>
  <si>
    <t>94.53355453294603</t>
  </si>
  <si>
    <t>94.85280774102702</t>
  </si>
  <si>
    <t>95.31395589229406</t>
  </si>
  <si>
    <t>94.2852651472998</t>
  </si>
  <si>
    <t>93.36296525400836</t>
  </si>
  <si>
    <t>93.38957829360004</t>
  </si>
  <si>
    <t>93.59355894091694</t>
  </si>
  <si>
    <t>94.1522384351113</t>
  </si>
  <si>
    <t>92.28106353235265</t>
  </si>
  <si>
    <t>92.80428352018231</t>
  </si>
  <si>
    <t>94.45375631068792</t>
  </si>
  <si>
    <t>94.21430047282814</t>
  </si>
  <si>
    <t>92.78655273202514</t>
  </si>
  <si>
    <t>92.61805685248363</t>
  </si>
  <si>
    <t>93.04371866669254</t>
  </si>
  <si>
    <t>93.3452397726941</t>
  </si>
  <si>
    <t>92.47618293115653</t>
  </si>
  <si>
    <t>91.81105733478108</t>
  </si>
  <si>
    <t>94.1167538789414</t>
  </si>
  <si>
    <t>92.11259272108374</t>
  </si>
  <si>
    <t>90.66708254677762</t>
  </si>
  <si>
    <t>90.2857629870754</t>
  </si>
  <si>
    <t>91.95294647231786</t>
  </si>
  <si>
    <t>91.9907723868849</t>
  </si>
  <si>
    <t>93.57237484578721</t>
  </si>
  <si>
    <t>95.91346052951438</t>
  </si>
  <si>
    <t>97.05722257763935</t>
  </si>
  <si>
    <t>104.81322202459769</t>
  </si>
  <si>
    <t>104.66129048928512</t>
  </si>
  <si>
    <t>103.37461276219506</t>
  </si>
  <si>
    <t>102.24872571360196</t>
  </si>
  <si>
    <t>101.21221697468849</t>
  </si>
  <si>
    <t>102.74017574266895</t>
  </si>
  <si>
    <t>106.61818194468788</t>
  </si>
  <si>
    <t>106.97559177017013</t>
  </si>
  <si>
    <t>106.80582130736624</t>
  </si>
  <si>
    <t>107.16323423899301</t>
  </si>
  <si>
    <t>106.6449876688581</t>
  </si>
  <si>
    <t>106.1803362481267</t>
  </si>
  <si>
    <t>106.30544403241802</t>
  </si>
  <si>
    <t>107.37768922264388</t>
  </si>
  <si>
    <t>108.32486115331812</t>
  </si>
  <si>
    <t>110.5319307343014</t>
  </si>
  <si>
    <t>111.3450397175249</t>
  </si>
  <si>
    <t>112.54238489277297</t>
  </si>
  <si>
    <t>112.60495278409518</t>
  </si>
  <si>
    <t>112.4440884088524</t>
  </si>
  <si>
    <t>111.65778583525051</t>
  </si>
  <si>
    <t>112.3011387829861</t>
  </si>
  <si>
    <t>110.76424748100683</t>
  </si>
  <si>
    <t>111.56843679243039</t>
  </si>
  <si>
    <t>112.24753040282313</t>
  </si>
  <si>
    <t>113.24829422922859</t>
  </si>
  <si>
    <t>112.82832781110264</t>
  </si>
  <si>
    <t>111.38078865871735</t>
  </si>
  <si>
    <t>110.63914795730415</t>
  </si>
  <si>
    <t>111.52376401141528</t>
  </si>
  <si>
    <t>114.07036637354446</t>
  </si>
  <si>
    <t>114.22227597917855</t>
  </si>
  <si>
    <t>117.72498982806333</t>
  </si>
  <si>
    <t>114.33841277292099</t>
  </si>
  <si>
    <t>113.18576197043514</t>
  </si>
  <si>
    <t>112.14923186653222</t>
  </si>
  <si>
    <t>108.26231820842597</t>
  </si>
  <si>
    <t>108.28910144500973</t>
  </si>
  <si>
    <t>108.42301083088387</t>
  </si>
  <si>
    <t>108.54891747674966</t>
  </si>
  <si>
    <t>108.01826478990176</t>
  </si>
  <si>
    <t>108.92665459011927</t>
  </si>
  <si>
    <t>112.00262937832082</t>
  </si>
  <si>
    <t>110.65351658286463</t>
  </si>
  <si>
    <t>112.03859202906703</t>
  </si>
  <si>
    <t>114.26910667829401</t>
  </si>
  <si>
    <t>117.12023134247697</t>
  </si>
  <si>
    <t>115.33039151641863</t>
  </si>
  <si>
    <t>115.69917525399977</t>
  </si>
  <si>
    <t>117.2371656068108</t>
  </si>
  <si>
    <t>117.19216808918553</t>
  </si>
  <si>
    <t>117.33609566013355</t>
  </si>
  <si>
    <t>118.47831682567033</t>
  </si>
  <si>
    <t>119.96233151018393</t>
  </si>
  <si>
    <t>118.28945755295365</t>
  </si>
  <si>
    <t>114.78177447118058</t>
  </si>
  <si>
    <t>115.0605834848664</t>
  </si>
  <si>
    <t>114.30509302017138</t>
  </si>
  <si>
    <t>109.63717528157973</t>
  </si>
  <si>
    <t>110.93230108004362</t>
  </si>
  <si>
    <t>112.87504315028221</t>
  </si>
  <si>
    <t>111.52592697910558</t>
  </si>
  <si>
    <t>110.17682133928842</t>
  </si>
  <si>
    <t>112.94697712041746</t>
  </si>
  <si>
    <t>112.88403228004586</t>
  </si>
  <si>
    <t>113.76542673318201</t>
  </si>
  <si>
    <t>111.62486501646501</t>
  </si>
  <si>
    <t>109.25944129328951</t>
  </si>
  <si>
    <t>109.02558953352415</t>
  </si>
  <si>
    <t>107.69448268745373</t>
  </si>
  <si>
    <t>103.52124560910845</t>
  </si>
  <si>
    <t>103.47626682983288</t>
  </si>
  <si>
    <t>104.0429080206753</t>
  </si>
  <si>
    <t>105.23011706438393</t>
  </si>
  <si>
    <t>103.84502843275575</t>
  </si>
  <si>
    <t>104.25876144888633</t>
  </si>
  <si>
    <t>102.2710911873</t>
  </si>
  <si>
    <t>102.90965831242316</t>
  </si>
  <si>
    <t>104.17235993876186</t>
  </si>
  <si>
    <t>100.87593264238507</t>
  </si>
  <si>
    <t>101.54608596556747</t>
  </si>
  <si>
    <t>101.58232858175198</t>
  </si>
  <si>
    <t>98.91076805020168</t>
  </si>
  <si>
    <t>99.53564517854939</t>
  </si>
  <si>
    <t>100.26013820417768</t>
  </si>
  <si>
    <t>100.61329988172176</t>
  </si>
  <si>
    <t>99.84354570985205</t>
  </si>
  <si>
    <t>98.79303039762586</t>
  </si>
  <si>
    <t>98.47607386823267</t>
  </si>
  <si>
    <t>97.89647581082764</t>
  </si>
  <si>
    <t>93.22354356386961</t>
  </si>
  <si>
    <t>93.47709387593021</t>
  </si>
  <si>
    <t>96.46562599629144</t>
  </si>
  <si>
    <t>96.78258209263856</t>
  </si>
  <si>
    <t>95.88603440781985</t>
  </si>
  <si>
    <t>95.53283155123883</t>
  </si>
  <si>
    <t>96.59240272514454</t>
  </si>
  <si>
    <t>96.46562093928895</t>
  </si>
  <si>
    <t>96.51090408150719</t>
  </si>
  <si>
    <t>98.21344203999377</t>
  </si>
  <si>
    <t>102.43358911653588</t>
  </si>
  <si>
    <t>101.4736371010536</t>
  </si>
  <si>
    <t>99.74391732489268</t>
  </si>
  <si>
    <t>97.7153562048713</t>
  </si>
  <si>
    <t>101.89925355209182</t>
  </si>
  <si>
    <t>102.05322357909986</t>
  </si>
  <si>
    <t>100.16050814919636</t>
  </si>
  <si>
    <t>100.66765034185298</t>
  </si>
  <si>
    <t>100.71292250897977</t>
  </si>
  <si>
    <t>99.89789365891882</t>
  </si>
  <si>
    <t>99.4088527261832</t>
  </si>
  <si>
    <t>98.08665273947989</t>
  </si>
  <si>
    <t>98.60285286076223</t>
  </si>
  <si>
    <t>101.64568989148313</t>
  </si>
  <si>
    <t>100.70387446253913</t>
  </si>
  <si>
    <t>100.64048447127357</t>
  </si>
  <si>
    <t>101.8449339343363</t>
  </si>
  <si>
    <t>101.92643303914038</t>
  </si>
  <si>
    <t>109.83241958711199</t>
  </si>
  <si>
    <t>105.88395706106878</t>
  </si>
  <si>
    <t>103.7919893048446</t>
  </si>
  <si>
    <t>102.352068566472</t>
  </si>
  <si>
    <t>101.91738708117602</t>
  </si>
  <si>
    <t>100.50464787706744</t>
  </si>
  <si>
    <t>102.35208211234729</t>
  </si>
  <si>
    <t>103.39529371977041</t>
  </si>
  <si>
    <t>105.3663126880137</t>
  </si>
  <si>
    <t>106.57992145622502</t>
  </si>
  <si>
    <t>98.72331095499098</t>
  </si>
  <si>
    <t>96.01316753257457</t>
  </si>
  <si>
    <t>97.34543202376067</t>
  </si>
  <si>
    <t>96.36905135927226</t>
  </si>
  <si>
    <t>95.55693829849572</t>
  </si>
  <si>
    <t>94.89080640270335</t>
  </si>
  <si>
    <t>94.8360601794795</t>
  </si>
  <si>
    <t>97.93854977108839</t>
  </si>
  <si>
    <t>100.57566023917704</t>
  </si>
  <si>
    <t>101.47906005029519</t>
  </si>
  <si>
    <t>100.53003326409029</t>
  </si>
  <si>
    <t>100.67604054793308</t>
  </si>
  <si>
    <t>101.32392437035664</t>
  </si>
  <si>
    <t>101.42429489725414</t>
  </si>
  <si>
    <t>102.02653519496212</t>
  </si>
  <si>
    <t>101.75279025300006</t>
  </si>
  <si>
    <t>100.78553845347913</t>
  </si>
  <si>
    <t>100.9133058749591</t>
  </si>
  <si>
    <t>99.41680999055521</t>
  </si>
  <si>
    <t>98.30356155392282</t>
  </si>
  <si>
    <t>93.9965394436818</t>
  </si>
  <si>
    <t>94.66268406341591</t>
  </si>
  <si>
    <t>93.85967570035005</t>
  </si>
  <si>
    <t>95.58429678990345</t>
  </si>
  <si>
    <t>96.04054606586695</t>
  </si>
  <si>
    <t>95.73029631580548</t>
  </si>
  <si>
    <t>95.92192940510135</t>
  </si>
  <si>
    <t>95.55690942659282</t>
  </si>
  <si>
    <t>97.09905299341982</t>
  </si>
  <si>
    <t>99.06090906731453</t>
  </si>
  <si>
    <t>97.77429705645451</t>
  </si>
  <si>
    <t>100.06467928997078</t>
  </si>
  <si>
    <t>98.94230680659311</t>
  </si>
  <si>
    <t>100.50267662762474</t>
  </si>
  <si>
    <t>101.26917176633391</t>
  </si>
  <si>
    <t>101.8075577649741</t>
  </si>
  <si>
    <t>103.33142237446945</t>
  </si>
  <si>
    <t>104.80968859353344</t>
  </si>
  <si>
    <t>105.34803342202127</t>
  </si>
  <si>
    <t>104.48116643087906</t>
  </si>
  <si>
    <t>104.696451593971</t>
  </si>
  <si>
    <t>104.77919237470894</t>
  </si>
  <si>
    <t>104.73324006446204</t>
  </si>
  <si>
    <t>105.80888760136146</t>
  </si>
  <si>
    <t>103.61161395526076</t>
  </si>
  <si>
    <t>102.50840699631071</t>
  </si>
  <si>
    <t>98.06787834603269</t>
  </si>
  <si>
    <t>95.99933243067844</t>
  </si>
  <si>
    <t>96.33031582209556</t>
  </si>
  <si>
    <t>94.61111852653106</t>
  </si>
  <si>
    <t>93.08497287861717</t>
  </si>
  <si>
    <t>91.64157610286452</t>
  </si>
  <si>
    <t>93.9583717520958</t>
  </si>
  <si>
    <t>94.40884653532177</t>
  </si>
  <si>
    <t>94.03191867692517</t>
  </si>
  <si>
    <t>91.84385083936766</t>
  </si>
  <si>
    <t>89.63737088117028</t>
  </si>
  <si>
    <t>91.06240613324879</t>
  </si>
  <si>
    <t>86.77816772460938</t>
  </si>
  <si>
    <t>88.05607792641811</t>
  </si>
  <si>
    <t>86.63109740860398</t>
  </si>
  <si>
    <t>86.89768400278211</t>
  </si>
  <si>
    <t>88.45141356050958</t>
  </si>
  <si>
    <t>89.78447468985907</t>
  </si>
  <si>
    <t>93.4159464838525</t>
  </si>
  <si>
    <t>94.16061368672585</t>
  </si>
  <si>
    <t>96.109655860221</t>
  </si>
  <si>
    <t>96.79919512961757</t>
  </si>
  <si>
    <t>94.96046174950142</t>
  </si>
  <si>
    <t>94.62949999115416</t>
  </si>
  <si>
    <t>94.57433319091795</t>
  </si>
  <si>
    <t>96.53256858603054</t>
  </si>
  <si>
    <t>97.00145124043495</t>
  </si>
  <si>
    <t>97.22207448495246</t>
  </si>
  <si>
    <t>95.58563092690007</t>
  </si>
  <si>
    <t>96.3487030378583</t>
  </si>
  <si>
    <t>94.92005207768565</t>
  </si>
  <si>
    <t>96.5607548865557</t>
  </si>
  <si>
    <t>96.56073868330465</t>
  </si>
  <si>
    <t>99.64750204040283</t>
  </si>
  <si>
    <t>99.2581932499185</t>
  </si>
  <si>
    <t>94.99420276775933</t>
  </si>
  <si>
    <t>94.70683642062106</t>
  </si>
  <si>
    <t>101.31601917152042</t>
  </si>
  <si>
    <t>99.8792466389563</t>
  </si>
  <si>
    <t>99.97193770444123</t>
  </si>
  <si>
    <t>99.10061793214145</t>
  </si>
  <si>
    <t>97.82141699313522</t>
  </si>
  <si>
    <t>95.08688982667339</t>
  </si>
  <si>
    <t>95.93042838080382</t>
  </si>
  <si>
    <t>95.3279113717531</t>
  </si>
  <si>
    <t>95.91188351502998</t>
  </si>
  <si>
    <t>96.37535133985014</t>
  </si>
  <si>
    <t>100.08316854447907</t>
  </si>
  <si>
    <t>103.51290920772024</t>
  </si>
  <si>
    <t>106.65526999016436</t>
  </si>
  <si>
    <t>107.88811344435558</t>
  </si>
  <si>
    <t>108.24036576696838</t>
  </si>
  <si>
    <t>107.56367672143169</t>
  </si>
  <si>
    <t>108.23108402872509</t>
  </si>
  <si>
    <t>107.75835661487181</t>
  </si>
  <si>
    <t>111.74424318528115</t>
  </si>
  <si>
    <t>111.6052101629707</t>
  </si>
  <si>
    <t>110.53921751640442</t>
  </si>
  <si>
    <t>110.82655898156395</t>
  </si>
  <si>
    <t>112.5506931793724</t>
  </si>
  <si>
    <t>112.84731574198695</t>
  </si>
  <si>
    <t>113.03272731579042</t>
  </si>
  <si>
    <t>113.87624046968493</t>
  </si>
  <si>
    <t>113.86696873862604</t>
  </si>
  <si>
    <t>114.08017935225035</t>
  </si>
  <si>
    <t>114.00601230680803</t>
  </si>
  <si>
    <t>113.95966519191474</t>
  </si>
  <si>
    <t>116.19362372888008</t>
  </si>
  <si>
    <t>117.00935277548855</t>
  </si>
  <si>
    <t>117.76019745015002</t>
  </si>
  <si>
    <t>118.10315794466847</t>
  </si>
  <si>
    <t>118.73346071014107</t>
  </si>
  <si>
    <t>119.80098268083316</t>
  </si>
  <si>
    <t>119.39971299781553</t>
  </si>
  <si>
    <t>119.84761636596252</t>
  </si>
  <si>
    <t>118.9797767151052</t>
  </si>
  <si>
    <t>118.96110666866906</t>
  </si>
  <si>
    <t>119.3623817674201</t>
  </si>
  <si>
    <t>115.00444834001568</t>
  </si>
  <si>
    <t>114.14592142252975</t>
  </si>
  <si>
    <t>113.44606317287737</t>
  </si>
  <si>
    <t>116.27356997353192</t>
  </si>
  <si>
    <t>117.45868765157245</t>
  </si>
  <si>
    <t>117.19741314261866</t>
  </si>
  <si>
    <t>116.56285526646684</t>
  </si>
  <si>
    <t>116.71216446385637</t>
  </si>
  <si>
    <t>115.96562724030436</t>
  </si>
  <si>
    <t>116.25489467111014</t>
  </si>
  <si>
    <t>116.04959940855524</t>
  </si>
  <si>
    <t>113.06345294512857</t>
  </si>
  <si>
    <t>114.50986368811006</t>
  </si>
  <si>
    <t>114.16458367079107</t>
  </si>
  <si>
    <t>111.71034550372207</t>
  </si>
  <si>
    <t>109.34941791962956</t>
  </si>
  <si>
    <t>109.69468630445606</t>
  </si>
  <si>
    <t>109.79732671204165</t>
  </si>
  <si>
    <t>109.74133949893242</t>
  </si>
  <si>
    <t>112.3355694035325</t>
  </si>
  <si>
    <t>112.18625993579688</t>
  </si>
  <si>
    <t>111.29973244594696</t>
  </si>
  <si>
    <t>111.14110903337027</t>
  </si>
  <si>
    <t>109.79733550791573</t>
  </si>
  <si>
    <t>107.18445651555552</t>
  </si>
  <si>
    <t>108.21093527617039</t>
  </si>
  <si>
    <t>108.80816086404661</t>
  </si>
  <si>
    <t>109.05079005768764</t>
  </si>
  <si>
    <t>106.62455702361333</t>
  </si>
  <si>
    <t>105.3181001770545</t>
  </si>
  <si>
    <t>105.7660059729613</t>
  </si>
  <si>
    <t>107.07245652306666</t>
  </si>
  <si>
    <t>106.11129406706596</t>
  </si>
  <si>
    <t>103.8623568831714</t>
  </si>
  <si>
    <t>106.02730765919269</t>
  </si>
  <si>
    <t>106.42857131918537</t>
  </si>
  <si>
    <t>106.10195457044946</t>
  </si>
  <si>
    <t>107.84431733328354</t>
  </si>
  <si>
    <t>107.97597657364315</t>
  </si>
  <si>
    <t>99.5587390711755</t>
  </si>
  <si>
    <t>100.66850204163312</t>
  </si>
  <si>
    <t>101.39266172369794</t>
  </si>
  <si>
    <t>99.19195032329817</t>
  </si>
  <si>
    <t>101.87230483236993</t>
  </si>
  <si>
    <t>101.71243334049916</t>
  </si>
  <si>
    <t>103.27361358189066</t>
  </si>
  <si>
    <t>102.19207548448517</t>
  </si>
  <si>
    <t>101.45850219579195</t>
  </si>
  <si>
    <t>102.10742043780829</t>
  </si>
  <si>
    <t>102.95385256420444</t>
  </si>
  <si>
    <t>102.79397938480672</t>
  </si>
  <si>
    <t>101.30802088158931</t>
  </si>
  <si>
    <t>102.27672002481542</t>
  </si>
  <si>
    <t>100.17004787445453</t>
  </si>
  <si>
    <t>101.02587271230092</t>
  </si>
  <si>
    <t>101.35503768994732</t>
  </si>
  <si>
    <t>101.16694287062491</t>
  </si>
  <si>
    <t>102.36134287733351</t>
  </si>
  <si>
    <t>102.11683917127796</t>
  </si>
  <si>
    <t>102.03218522667065</t>
  </si>
  <si>
    <t>102.40838618959609</t>
  </si>
  <si>
    <t>102.4930311150264</t>
  </si>
  <si>
    <t>102.57766622801455</t>
  </si>
  <si>
    <t>101.99456234544662</t>
  </si>
  <si>
    <t>100.93182930286855</t>
  </si>
  <si>
    <t>99.6621950462313</t>
  </si>
  <si>
    <t>101.59957011038829</t>
  </si>
  <si>
    <t>102.02277559497966</t>
  </si>
  <si>
    <t>99.78444421451681</t>
  </si>
  <si>
    <t>98.91921139758038</t>
  </si>
  <si>
    <t>99.78443418881197</t>
  </si>
  <si>
    <t>100.03354940465042</t>
  </si>
  <si>
    <t>100.40341440214004</t>
  </si>
  <si>
    <t>100.29910052964955</t>
  </si>
  <si>
    <t>100.3085729767169</t>
  </si>
  <si>
    <t>100.32755032654525</t>
  </si>
  <si>
    <t>102.14840980475645</t>
  </si>
  <si>
    <t>100.90603645881774</t>
  </si>
  <si>
    <t>101.49402382310025</t>
  </si>
  <si>
    <t>101.2000493601528</t>
  </si>
  <si>
    <t>98.99983731570413</t>
  </si>
  <si>
    <t>97.56779304996351</t>
  </si>
  <si>
    <t>97.96612167577325</t>
  </si>
  <si>
    <t>98.8006746224808</t>
  </si>
  <si>
    <t>98.54460991391666</t>
  </si>
  <si>
    <t>98.43080595034498</t>
  </si>
  <si>
    <t>98.99982629127314</t>
  </si>
  <si>
    <t>97.54883809973418</t>
  </si>
  <si>
    <t>98.32649937254766</t>
  </si>
  <si>
    <t>98.79119876097427</t>
  </si>
  <si>
    <t>99.31278141129575</t>
  </si>
  <si>
    <t>99.87233164429576</t>
  </si>
  <si>
    <t>100.04302374880209</t>
  </si>
  <si>
    <t>101.64577763931678</t>
  </si>
  <si>
    <t>103.0493590761865</t>
  </si>
  <si>
    <t>103.43818007459798</t>
  </si>
  <si>
    <t>101.00088802873434</t>
  </si>
  <si>
    <t>100.48877329621992</t>
  </si>
  <si>
    <t>99.36020104278008</t>
  </si>
  <si>
    <t>101.98718643224653</t>
  </si>
  <si>
    <t>102.85966590623079</t>
  </si>
  <si>
    <t>104.29170651238384</t>
  </si>
  <si>
    <t>105.51510215380084</t>
  </si>
  <si>
    <t>105.45237608226074</t>
  </si>
  <si>
    <t>106.37018119582758</t>
  </si>
  <si>
    <t>105.57666831868826</t>
  </si>
  <si>
    <t>106.93426179160222</t>
  </si>
  <si>
    <t>104.2955480254354</t>
  </si>
  <si>
    <t>106.57095644302649</t>
  </si>
  <si>
    <t>105.63401584216666</t>
  </si>
  <si>
    <t>104.677972224508</t>
  </si>
  <si>
    <t>106.34151065391302</t>
  </si>
  <si>
    <t>99.47705477484685</t>
  </si>
  <si>
    <t>99.84992102349555</t>
  </si>
  <si>
    <t>105.59578706289824</t>
  </si>
  <si>
    <t>114.03771096906533</t>
  </si>
  <si>
    <t>101.66642087023922</t>
  </si>
  <si>
    <t>101.90543590814481</t>
  </si>
  <si>
    <t>101.14060162032466</t>
  </si>
  <si>
    <t>106.19809515911618</t>
  </si>
  <si>
    <t>107.76602068510712</t>
  </si>
  <si>
    <t>108.76987125712706</t>
  </si>
  <si>
    <t>106.49447332143248</t>
  </si>
  <si>
    <t>109.1427321822918</t>
  </si>
  <si>
    <t>111.07394459393913</t>
  </si>
  <si>
    <t>111.69539175313943</t>
  </si>
  <si>
    <t>110.22305859671174</t>
  </si>
  <si>
    <t>110.56725653055477</t>
  </si>
  <si>
    <t>107.78514014317612</t>
  </si>
  <si>
    <t>109.10450454769742</t>
  </si>
  <si>
    <t>116.78158748356526</t>
  </si>
  <si>
    <t>118.14873004998184</t>
  </si>
  <si>
    <t>120.0990747508228</t>
  </si>
  <si>
    <t>114.381894010877</t>
  </si>
  <si>
    <t>113.86561852665668</t>
  </si>
  <si>
    <t>112.90956009582274</t>
  </si>
  <si>
    <t>115.949805933946</t>
  </si>
  <si>
    <t>113.32066530153409</t>
  </si>
  <si>
    <t>111.22692473114243</t>
  </si>
  <si>
    <t>111.3225418802019</t>
  </si>
  <si>
    <t>111.79099186845662</t>
  </si>
  <si>
    <t>112.11604411129416</t>
  </si>
  <si>
    <t>110.70108909119882</t>
  </si>
  <si>
    <t>112.51758699248542</t>
  </si>
  <si>
    <t>114.56353761594445</t>
  </si>
  <si>
    <t>114.95552004604015</t>
  </si>
  <si>
    <t>112.09018977420318</t>
  </si>
  <si>
    <t>107.07180395724981</t>
  </si>
  <si>
    <t>105.55953723104186</t>
  </si>
  <si>
    <t>106.07967075869847</t>
  </si>
  <si>
    <t>107.39929332612788</t>
  </si>
  <si>
    <t>112.30209319916578</t>
  </si>
  <si>
    <t>111.88791468316015</t>
  </si>
  <si>
    <t>107.0718002319336</t>
  </si>
  <si>
    <t>102.59281490645914</t>
  </si>
  <si>
    <t>106.07005761037404</t>
  </si>
  <si>
    <t>106.51312516801096</t>
  </si>
  <si>
    <t>102.99737423820487</t>
  </si>
  <si>
    <t>103.15147999626255</t>
  </si>
  <si>
    <t>102.2075182117267</t>
  </si>
  <si>
    <t>102.7661908793053</t>
  </si>
  <si>
    <t>102.71803216359991</t>
  </si>
  <si>
    <t>101.03238840953324</t>
  </si>
  <si>
    <t>101.52363188355334</t>
  </si>
  <si>
    <t>101.82223412040332</t>
  </si>
  <si>
    <t>103.63309344083129</t>
  </si>
  <si>
    <t>104.25918244881278</t>
  </si>
  <si>
    <t>103.4019154987465</t>
  </si>
  <si>
    <t>102.42906860023852</t>
  </si>
  <si>
    <t>103.66200439225415</t>
  </si>
  <si>
    <t>106.19527221643153</t>
  </si>
  <si>
    <t>104.91418454389635</t>
  </si>
  <si>
    <t>106.56129556060098</t>
  </si>
  <si>
    <t>109.82661004629377</t>
  </si>
  <si>
    <t>107.33186504227555</t>
  </si>
  <si>
    <t>108.9693377944693</t>
  </si>
  <si>
    <t>109.87477178575341</t>
  </si>
  <si>
    <t>111.98440129042109</t>
  </si>
  <si>
    <t>109.4408467270514</t>
  </si>
  <si>
    <t>109.27580231105742</t>
  </si>
  <si>
    <t>109.21755992774231</t>
  </si>
  <si>
    <t>117.17829407618667</t>
  </si>
  <si>
    <t>117.73167261377323</t>
  </si>
  <si>
    <t>118.26562260412047</t>
  </si>
  <si>
    <t>113.60566993785478</t>
  </si>
  <si>
    <t>110.8194138021241</t>
  </si>
  <si>
    <t>110.508760288494</t>
  </si>
  <si>
    <t>109.37290386181895</t>
  </si>
  <si>
    <t>107.93607967832259</t>
  </si>
  <si>
    <t>107.80015648083541</t>
  </si>
  <si>
    <t>108.0914123528432</t>
  </si>
  <si>
    <t>110.94563074324304</t>
  </si>
  <si>
    <t>112.7901887620477</t>
  </si>
  <si>
    <t>114.18817155282123</t>
  </si>
  <si>
    <t>114.74153280799216</t>
  </si>
  <si>
    <t>115.28519667322914</t>
  </si>
  <si>
    <t>117.07150809871769</t>
  </si>
  <si>
    <t>116.9550133656964</t>
  </si>
  <si>
    <t>112.65426644625111</t>
  </si>
  <si>
    <t>112.16886360723768</t>
  </si>
  <si>
    <t>110.16896430264248</t>
  </si>
  <si>
    <t>109.58646457007772</t>
  </si>
  <si>
    <t>109.80004961926726</t>
  </si>
  <si>
    <t>113.62509742360746</t>
  </si>
  <si>
    <t>115.36286936420196</t>
  </si>
  <si>
    <t>114.93570733025999</t>
  </si>
  <si>
    <t>114.37263016697804</t>
  </si>
  <si>
    <t>117.55663087435278</t>
  </si>
  <si>
    <t>114.8275239881327</t>
  </si>
  <si>
    <t>115.04272953901251</t>
  </si>
  <si>
    <t>116.09915015758882</t>
  </si>
  <si>
    <t>116.14805259393827</t>
  </si>
  <si>
    <t>112.92009824968744</t>
  </si>
  <si>
    <t>111.44304855702381</t>
  </si>
  <si>
    <t>113.80044864226407</t>
  </si>
  <si>
    <t>113.16463078214622</t>
  </si>
  <si>
    <t>116.76430449973346</t>
  </si>
  <si>
    <t>114.49495043647273</t>
  </si>
  <si>
    <t>113.09616102244044</t>
  </si>
  <si>
    <t>112.2256014454957</t>
  </si>
  <si>
    <t>119.61077730436767</t>
  </si>
  <si>
    <t>126.74166070027611</t>
  </si>
  <si>
    <t>112.6266377317611</t>
  </si>
  <si>
    <t>112.83205868192928</t>
  </si>
  <si>
    <t>113.45953672600405</t>
  </si>
  <si>
    <t>119.69001559800397</t>
  </si>
  <si>
    <t>119.98576054120372</t>
  </si>
  <si>
    <t>120.14349258687538</t>
  </si>
  <si>
    <t>129.70607311234335</t>
  </si>
  <si>
    <t>130.50460970834496</t>
  </si>
  <si>
    <t>126.60070290273079</t>
  </si>
  <si>
    <t>126.56127000454676</t>
  </si>
  <si>
    <t>128.20762195710634</t>
  </si>
  <si>
    <t>129.23287362310708</t>
  </si>
  <si>
    <t>130.30741769325704</t>
  </si>
  <si>
    <t>130.23843345286423</t>
  </si>
  <si>
    <t>128.64138837460348</t>
  </si>
  <si>
    <t>130.07084647677257</t>
  </si>
  <si>
    <t>137.1688392084536</t>
  </si>
  <si>
    <t>81.08192572013975</t>
  </si>
  <si>
    <t>81.87374626048805</t>
  </si>
  <si>
    <t>83.86577239366703</t>
  </si>
  <si>
    <t>83.33233797535154</t>
  </si>
  <si>
    <t>84.22417600078896</t>
  </si>
  <si>
    <t>85.016008620725</t>
  </si>
  <si>
    <t>86.57463606284617</t>
  </si>
  <si>
    <t>88.08324080016219</t>
  </si>
  <si>
    <t>88.42495689316705</t>
  </si>
  <si>
    <t>88.44164537684496</t>
  </si>
  <si>
    <t>87.65814850537379</t>
  </si>
  <si>
    <t>87.1997584283695</t>
  </si>
  <si>
    <t>86.26623988515402</t>
  </si>
  <si>
    <t>85.8578068425837</t>
  </si>
  <si>
    <t>84.91597192314948</t>
  </si>
  <si>
    <t>92.95079367748075</t>
  </si>
  <si>
    <t>93.77597121663229</t>
  </si>
  <si>
    <t>93.7343082196148</t>
  </si>
  <si>
    <t>93.60925235649817</t>
  </si>
  <si>
    <t>92.95147927751773</t>
  </si>
  <si>
    <t>92.64132167453506</t>
  </si>
  <si>
    <t>91.84500462234219</t>
  </si>
  <si>
    <t>94.41837235909</t>
  </si>
  <si>
    <t>94.59442438892921</t>
  </si>
  <si>
    <t>94.0830849127307</t>
  </si>
  <si>
    <t>94.49382525978807</t>
  </si>
  <si>
    <t>93.9154342275662</t>
  </si>
  <si>
    <t>94.6530737944119</t>
  </si>
  <si>
    <t>94.644703592614</t>
  </si>
  <si>
    <t>95.97748960266026</t>
  </si>
  <si>
    <t>94.7369215547604</t>
  </si>
  <si>
    <t>95.0386573525297</t>
  </si>
  <si>
    <t>95.3068917280906</t>
  </si>
  <si>
    <t>94.03279845444752</t>
  </si>
  <si>
    <t>92.81735992431642</t>
  </si>
  <si>
    <t>92.25572713914931</t>
  </si>
  <si>
    <t>93.03528563001787</t>
  </si>
  <si>
    <t>92.67483922096224</t>
  </si>
  <si>
    <t>93.18618807328626</t>
  </si>
  <si>
    <t>92.29764950316144</t>
  </si>
  <si>
    <t>91.5935529825892</t>
  </si>
  <si>
    <t>93.34543708736913</t>
  </si>
  <si>
    <t>94.35971662058601</t>
  </si>
  <si>
    <t>94.93809032554391</t>
  </si>
  <si>
    <t>94.30103651236281</t>
  </si>
  <si>
    <t>95.41585707031992</t>
  </si>
  <si>
    <t>95.7511592258103</t>
  </si>
  <si>
    <t>96.42176775354363</t>
  </si>
  <si>
    <t>96.92469377813975</t>
  </si>
  <si>
    <t>95.49967411043248</t>
  </si>
  <si>
    <t>96.30438852949347</t>
  </si>
  <si>
    <t>96.79896357632158</t>
  </si>
  <si>
    <t>97.0084873917703</t>
  </si>
  <si>
    <t>96.32116794318428</t>
  </si>
  <si>
    <t>96.43012735073324</t>
  </si>
  <si>
    <t>97.25159843232805</t>
  </si>
  <si>
    <t>97.65396395336292</t>
  </si>
  <si>
    <t>97.4779281953592</t>
  </si>
  <si>
    <t>98.41674954649518</t>
  </si>
  <si>
    <t>98.45864739417877</t>
  </si>
  <si>
    <t>97.84675699920436</t>
  </si>
  <si>
    <t>97.93894300067345</t>
  </si>
  <si>
    <t>97.86351788761127</t>
  </si>
  <si>
    <t>97.8467388836704</t>
  </si>
  <si>
    <t>97.11748308890537</t>
  </si>
  <si>
    <t>97.25998391628214</t>
  </si>
  <si>
    <t>96.91632994222994</t>
  </si>
  <si>
    <t>96.58102620273507</t>
  </si>
  <si>
    <t>96.80733232447011</t>
  </si>
  <si>
    <t>96.59776637025718</t>
  </si>
  <si>
    <t>97.16778737264794</t>
  </si>
  <si>
    <t>96.90791420056885</t>
  </si>
  <si>
    <t>97.01690993182466</t>
  </si>
  <si>
    <t>98.63184389914883</t>
  </si>
  <si>
    <t>99.32301010311687</t>
  </si>
  <si>
    <t>99.8624638494471</t>
  </si>
  <si>
    <t>100.33444786679527</t>
  </si>
  <si>
    <t>100.45243524298476</t>
  </si>
  <si>
    <t>100.46086442524248</t>
  </si>
  <si>
    <t>100.58730018454993</t>
  </si>
  <si>
    <t>100.570441063477</t>
  </si>
  <si>
    <t>100.41872144258429</t>
  </si>
  <si>
    <t>99.4915810330636</t>
  </si>
  <si>
    <t>95.30255459393324</t>
  </si>
  <si>
    <t>93.4482440445325</t>
  </si>
  <si>
    <t>92.93410640432478</t>
  </si>
  <si>
    <t>92.75713350964986</t>
  </si>
  <si>
    <t>93.46511409230202</t>
  </si>
  <si>
    <t>93.86124055219452</t>
  </si>
  <si>
    <t>93.61683038989638</t>
  </si>
  <si>
    <t>93.49039161665924</t>
  </si>
  <si>
    <t>94.13096692965483</t>
  </si>
  <si>
    <t>94.6029736229293</t>
  </si>
  <si>
    <t>95.63969565310894</t>
  </si>
  <si>
    <t>93.64211045932198</t>
  </si>
  <si>
    <t>93.4313944666728</t>
  </si>
  <si>
    <t>93.14480285522981</t>
  </si>
  <si>
    <t>91.24837848980546</t>
  </si>
  <si>
    <t>91.37479326223777</t>
  </si>
  <si>
    <t>91.44221548881573</t>
  </si>
  <si>
    <t>90.50666481543054</t>
  </si>
  <si>
    <t>90.72579789778703</t>
  </si>
  <si>
    <t>91.25681318972747</t>
  </si>
  <si>
    <t>91.14723840830055</t>
  </si>
  <si>
    <t>91.23994944411</t>
  </si>
  <si>
    <t>90.73423291528836</t>
  </si>
  <si>
    <t>90.41392211758401</t>
  </si>
  <si>
    <t>89.89978726034042</t>
  </si>
  <si>
    <t>88.74508491104937</t>
  </si>
  <si>
    <t>88.34049760996311</t>
  </si>
  <si>
    <t>89.1412260787142</t>
  </si>
  <si>
    <t>91.35795385000247</t>
  </si>
  <si>
    <t>91.65292754041619</t>
  </si>
  <si>
    <t>93.17854819816539</t>
  </si>
  <si>
    <t>94.01293836015336</t>
  </si>
  <si>
    <t>94.20683676860766</t>
  </si>
  <si>
    <t>93.65897041755744</t>
  </si>
  <si>
    <t>92.52952624054879</t>
  </si>
  <si>
    <t>92.39467337597738</t>
  </si>
  <si>
    <t>91.610810764473</t>
  </si>
  <si>
    <t>90.32063352511592</t>
  </si>
  <si>
    <t>91.9574177261379</t>
  </si>
  <si>
    <t>92.12703149696199</t>
  </si>
  <si>
    <t>93.56029648017915</t>
  </si>
  <si>
    <t>94.14548670797389</t>
  </si>
  <si>
    <t>93.07691097760173</t>
  </si>
  <si>
    <t>88.4548499173382</t>
  </si>
  <si>
    <t>90.53264009971265</t>
  </si>
  <si>
    <t>90.7701124403663</t>
  </si>
  <si>
    <t>96.17241306513127</t>
  </si>
  <si>
    <t>98.00424937679718</t>
  </si>
  <si>
    <t>96.11303248217621</t>
  </si>
  <si>
    <t>96.92717450799509</t>
  </si>
  <si>
    <t>98.30954603536892</t>
  </si>
  <si>
    <t>96.35047019919135</t>
  </si>
  <si>
    <t>96.50314763325048</t>
  </si>
  <si>
    <t>97.6904550122942</t>
  </si>
  <si>
    <t>97.34274132701331</t>
  </si>
  <si>
    <t>98.48763314175574</t>
  </si>
  <si>
    <t>98.26716275336348</t>
  </si>
  <si>
    <t>99.07283705329809</t>
  </si>
  <si>
    <t>95.08685694064033</t>
  </si>
  <si>
    <t>95.62112374024287</t>
  </si>
  <si>
    <t>95.4345559893738</t>
  </si>
  <si>
    <t>94.99355703426922</t>
  </si>
  <si>
    <t>95.32431702918315</t>
  </si>
  <si>
    <t>97.24099646463141</t>
  </si>
  <si>
    <t>97.57173515137995</t>
  </si>
  <si>
    <t>97.66502434197952</t>
  </si>
  <si>
    <t>100.03964725861897</t>
  </si>
  <si>
    <t>100.0820219965534</t>
  </si>
  <si>
    <t>100.52304513952767</t>
  </si>
  <si>
    <t>100.60785147140197</t>
  </si>
  <si>
    <t>100.49759193628718</t>
  </si>
  <si>
    <t>100.56543915105635</t>
  </si>
  <si>
    <t>95.70592897482108</t>
  </si>
  <si>
    <t>97.48690321800827</t>
  </si>
  <si>
    <t>99.69191554904525</t>
  </si>
  <si>
    <t>99.23397649344821</t>
  </si>
  <si>
    <t>98.21626216871881</t>
  </si>
  <si>
    <t>98.35196530224273</t>
  </si>
  <si>
    <t>97.96182194987408</t>
  </si>
  <si>
    <t>99.13217980980853</t>
  </si>
  <si>
    <t>98.99649239292842</t>
  </si>
  <si>
    <t>96.56250789359355</t>
  </si>
  <si>
    <t>96.35047227525777</t>
  </si>
  <si>
    <t>96.74495746067122</t>
  </si>
  <si>
    <t>97.80274626173293</t>
  </si>
  <si>
    <t>94.69763180760464</t>
  </si>
  <si>
    <t>99.31265612831116</t>
  </si>
  <si>
    <t>104.51629859717389</t>
  </si>
  <si>
    <t>104.50775888214916</t>
  </si>
  <si>
    <t>104.61012371904698</t>
  </si>
  <si>
    <t>103.34761377463246</t>
  </si>
  <si>
    <t>102.92106313897268</t>
  </si>
  <si>
    <t>102.74193478117391</t>
  </si>
  <si>
    <t>101.50499131756537</t>
  </si>
  <si>
    <t>104.90014818802436</t>
  </si>
  <si>
    <t>104.59305266641195</t>
  </si>
  <si>
    <t>103.84236822103283</t>
  </si>
  <si>
    <t>102.58838895138551</t>
  </si>
  <si>
    <t>102.84431013062262</t>
  </si>
  <si>
    <t>103.5864593923394</t>
  </si>
  <si>
    <t>104.59304954365777</t>
  </si>
  <si>
    <t>103.5693755884484</t>
  </si>
  <si>
    <t>106.0603112696763</t>
  </si>
  <si>
    <t>105.44611734871953</t>
  </si>
  <si>
    <t>106.22238947477672</t>
  </si>
  <si>
    <t>105.71054678806034</t>
  </si>
  <si>
    <t>104.22624192298797</t>
  </si>
  <si>
    <t>103.4329009448592</t>
  </si>
  <si>
    <t>103.96182500529416</t>
  </si>
  <si>
    <t>103.75704648320726</t>
  </si>
  <si>
    <t>102.30686872071465</t>
  </si>
  <si>
    <t>102.0253739866474</t>
  </si>
  <si>
    <t>102.57983958957908</t>
  </si>
  <si>
    <t>101.56471371792703</t>
  </si>
  <si>
    <t>101.3429153272312</t>
  </si>
  <si>
    <t>100.32778384547551</t>
  </si>
  <si>
    <t>101.11260635786655</t>
  </si>
  <si>
    <t>100.11453171583194</t>
  </si>
  <si>
    <t>100.59222418619888</t>
  </si>
  <si>
    <t>103.79973014031573</t>
  </si>
  <si>
    <t>106.55508643263033</t>
  </si>
  <si>
    <t>107.7664357025776</t>
  </si>
  <si>
    <t>108.74742656852416</t>
  </si>
  <si>
    <t>108.61096206830713</t>
  </si>
  <si>
    <t>108.76448712208635</t>
  </si>
  <si>
    <t>106.71716430285248</t>
  </si>
  <si>
    <t>106.66597729848871</t>
  </si>
  <si>
    <t>105.07928215519422</t>
  </si>
  <si>
    <t>106.58069926134752</t>
  </si>
  <si>
    <t>108.67942933896964</t>
  </si>
  <si>
    <t>107.24726358519096</t>
  </si>
  <si>
    <t>107.84757994398895</t>
  </si>
  <si>
    <t>107.83042358834685</t>
  </si>
  <si>
    <t>108.12199529514466</t>
  </si>
  <si>
    <t>107.86471423968965</t>
  </si>
  <si>
    <t>107.63318324767448</t>
  </si>
  <si>
    <t>105.66934565163822</t>
  </si>
  <si>
    <t>109.9743638604928</t>
  </si>
  <si>
    <t>108.85949949422415</t>
  </si>
  <si>
    <t>108.7823160490326</t>
  </si>
  <si>
    <t>107.59031800191688</t>
  </si>
  <si>
    <t>108.56792476618455</t>
  </si>
  <si>
    <t>108.76518240406881</t>
  </si>
  <si>
    <t>108.32781369659331</t>
  </si>
  <si>
    <t>107.76183983760706</t>
  </si>
  <si>
    <t>108.06198206001821</t>
  </si>
  <si>
    <t>109.12534867857515</t>
  </si>
  <si>
    <t>110.21443980679605</t>
  </si>
  <si>
    <t>110.17158058241975</t>
  </si>
  <si>
    <t>109.94862561111799</t>
  </si>
  <si>
    <t>109.34831599157027</t>
  </si>
  <si>
    <t>110.52320147850605</t>
  </si>
  <si>
    <t>110.14585397222244</t>
  </si>
  <si>
    <t>109.77709057642744</t>
  </si>
  <si>
    <t>109.04817314564195</t>
  </si>
  <si>
    <t>111.06344959487637</t>
  </si>
  <si>
    <t>110.36881327713967</t>
  </si>
  <si>
    <t>111.1834881936443</t>
  </si>
  <si>
    <t>108.85092294359293</t>
  </si>
  <si>
    <t>107.31588824351205</t>
  </si>
  <si>
    <t>107.83043133088937</t>
  </si>
  <si>
    <t>109.34830411154995</t>
  </si>
  <si>
    <t>109.5541461771228</t>
  </si>
  <si>
    <t>109.26255505758677</t>
  </si>
  <si>
    <t>108.58507866955226</t>
  </si>
  <si>
    <t>108.88522029627278</t>
  </si>
  <si>
    <t>109.77710534806349</t>
  </si>
  <si>
    <t>110.81476099155252</t>
  </si>
  <si>
    <t>110.20587957849725</t>
  </si>
  <si>
    <t>106.56978988007914</t>
  </si>
  <si>
    <t>106.61266621195028</t>
  </si>
  <si>
    <t>107.3158806213573</t>
  </si>
  <si>
    <t>108.7651569692194</t>
  </si>
  <si>
    <t>108.9881490133172</t>
  </si>
  <si>
    <t>107.87330769857185</t>
  </si>
  <si>
    <t>108.41356386143246</t>
  </si>
  <si>
    <t>108.10484468855459</t>
  </si>
  <si>
    <t>109.794244970168</t>
  </si>
  <si>
    <t>110.40314326520661</t>
  </si>
  <si>
    <t>111.26070841906913</t>
  </si>
  <si>
    <t>112.03832666127836</t>
  </si>
  <si>
    <t>112.10729156573998</t>
  </si>
  <si>
    <t>112.14178045046931</t>
  </si>
  <si>
    <t>112.20211064604388</t>
  </si>
  <si>
    <t>109.70241123886665</t>
  </si>
  <si>
    <t>108.3232676442189</t>
  </si>
  <si>
    <t>108.8835513756265</t>
  </si>
  <si>
    <t>108.6939095655681</t>
  </si>
  <si>
    <t>110.76263911991896</t>
  </si>
  <si>
    <t>110.9867600357679</t>
  </si>
  <si>
    <t>110.59025084606625</t>
  </si>
  <si>
    <t>110.72818965600388</t>
  </si>
  <si>
    <t>111.17636997696195</t>
  </si>
  <si>
    <t>112.21937038915802</t>
  </si>
  <si>
    <t>113.06411052447028</t>
  </si>
  <si>
    <t>123.27838809913803</t>
  </si>
  <si>
    <t>123.41631784969834</t>
  </si>
  <si>
    <t>123.88174742861119</t>
  </si>
  <si>
    <t>124.59724305238262</t>
  </si>
  <si>
    <t>125.79532725179475</t>
  </si>
  <si>
    <t>125.45054852879146</t>
  </si>
  <si>
    <t>123.93350384739611</t>
  </si>
  <si>
    <t>124.57997943006228</t>
  </si>
  <si>
    <t>126.95894109855716</t>
  </si>
  <si>
    <t>128.20885437383066</t>
  </si>
  <si>
    <t>130.4930655738169</t>
  </si>
  <si>
    <t>131.58769902777664</t>
  </si>
  <si>
    <t>131.82910607247135</t>
  </si>
  <si>
    <t>130.6999448074572</t>
  </si>
  <si>
    <t>130.96711877478697</t>
  </si>
  <si>
    <t>130.05344535078447</t>
  </si>
  <si>
    <t>130.47578747973617</t>
  </si>
  <si>
    <t>130.70852463716244</t>
  </si>
  <si>
    <t>130.91540121354438</t>
  </si>
  <si>
    <t>131.50154759785832</t>
  </si>
  <si>
    <t>129.51041967400255</t>
  </si>
  <si>
    <t>131.91527300820175</t>
  </si>
  <si>
    <t>131.5877331516634</t>
  </si>
  <si>
    <t>131.01023887147946</t>
  </si>
  <si>
    <t>133.08752998001845</t>
  </si>
  <si>
    <t>132.4755557602854</t>
  </si>
  <si>
    <t>132.32035226165067</t>
  </si>
  <si>
    <t>131.74717381116145</t>
  </si>
  <si>
    <t>132.12823852523664</t>
  </si>
  <si>
    <t>130.6470857235302</t>
  </si>
  <si>
    <t>131.93768979953472</t>
  </si>
  <si>
    <t>132.42276380920453</t>
  </si>
  <si>
    <t>133.53147678163432</t>
  </si>
  <si>
    <t>123.47505346175811</t>
  </si>
  <si>
    <t>121.85524245938787</t>
  </si>
  <si>
    <t>119.9409777335217</t>
  </si>
  <si>
    <t>120.67726682597771</t>
  </si>
  <si>
    <t>120.59927133205348</t>
  </si>
  <si>
    <t>120.83316301400215</t>
  </si>
  <si>
    <t>121.31822621364962</t>
  </si>
  <si>
    <t>122.06317539585272</t>
  </si>
  <si>
    <t>121.95054230340347</t>
  </si>
  <si>
    <t>121.15362265865956</t>
  </si>
  <si>
    <t>120.1835209480389</t>
  </si>
  <si>
    <t>117.71488304554052</t>
  </si>
  <si>
    <t>117.93141775773543</t>
  </si>
  <si>
    <t>118.15664990781418</t>
  </si>
  <si>
    <t>117.73220352558532</t>
  </si>
  <si>
    <t>118.46846818807232</t>
  </si>
  <si>
    <t>117.52432679651591</t>
  </si>
  <si>
    <t>116.58886325939793</t>
  </si>
  <si>
    <t>117.80150580247931</t>
  </si>
  <si>
    <t>118.19130453911595</t>
  </si>
  <si>
    <t>115.33285171694457</t>
  </si>
  <si>
    <t>116.4242559799812</t>
  </si>
  <si>
    <t>117.0912252408049</t>
  </si>
  <si>
    <t>115.0470337501618</t>
  </si>
  <si>
    <t>114.76986342295321</t>
  </si>
  <si>
    <t>114.60526399165958</t>
  </si>
  <si>
    <t>114.83913481590002</t>
  </si>
  <si>
    <t>115.29821993633814</t>
  </si>
  <si>
    <t>114.30210156751615</t>
  </si>
  <si>
    <t>114.19818304189694</t>
  </si>
  <si>
    <t>115.48881881278895</t>
  </si>
  <si>
    <t>114.99505442158927</t>
  </si>
  <si>
    <t>114.43203970102061</t>
  </si>
  <si>
    <t>114.16353536879696</t>
  </si>
  <si>
    <t>111.52164556910027</t>
  </si>
  <si>
    <t>111.85945361101804</t>
  </si>
  <si>
    <t>112.24921085262831</t>
  </si>
  <si>
    <t>112.73431335995872</t>
  </si>
  <si>
    <t>111.8767822479866</t>
  </si>
  <si>
    <t>113.29733905443824</t>
  </si>
  <si>
    <t>113.03746437722292</t>
  </si>
  <si>
    <t>113.08944712312726</t>
  </si>
  <si>
    <t>111.8941018618752</t>
  </si>
  <si>
    <t>111.76948680894692</t>
  </si>
  <si>
    <t>110.34948647002825</t>
  </si>
  <si>
    <t>109.43477756514386</t>
  </si>
  <si>
    <t>110.06199378971425</t>
  </si>
  <si>
    <t>111.99598032886125</t>
  </si>
  <si>
    <t>106.32474083466438</t>
  </si>
  <si>
    <t>107.86668618203528</t>
  </si>
  <si>
    <t>108.46779563204997</t>
  </si>
  <si>
    <t>110.17526550141662</t>
  </si>
  <si>
    <t>109.02533496492207</t>
  </si>
  <si>
    <t>109.64385663985824</t>
  </si>
  <si>
    <t>110.10556873521308</t>
  </si>
  <si>
    <t>109.72225952148438</t>
  </si>
  <si>
    <t>108.19771855367023</t>
  </si>
  <si>
    <t>108.53749486157558</t>
  </si>
  <si>
    <t>108.68558192534455</t>
  </si>
  <si>
    <t>109.3040940509062</t>
  </si>
  <si>
    <t>110.48016619312972</t>
  </si>
  <si>
    <t>111.2119315867787</t>
  </si>
  <si>
    <t>112.03954990749813</t>
  </si>
  <si>
    <t>112.9890903899292</t>
  </si>
  <si>
    <t>113.16331298918332</t>
  </si>
  <si>
    <t>111.08126046803724</t>
  </si>
  <si>
    <t>110.32335643548457</t>
  </si>
  <si>
    <t>112.27475448964343</t>
  </si>
  <si>
    <t>111.6126460291399</t>
  </si>
  <si>
    <t>111.75205036231387</t>
  </si>
  <si>
    <t>111.73462889501894</t>
  </si>
  <si>
    <t>112.20505470121245</t>
  </si>
  <si>
    <t>111.25548493151086</t>
  </si>
  <si>
    <t>111.29904738263524</t>
  </si>
  <si>
    <t>111.00285418392438</t>
  </si>
  <si>
    <t>111.63007973517291</t>
  </si>
  <si>
    <t>111.79561982837474</t>
  </si>
  <si>
    <t>111.78691972035345</t>
  </si>
  <si>
    <t>111.09868630339196</t>
  </si>
  <si>
    <t>110.63697541988633</t>
  </si>
  <si>
    <t>112.08310164374564</t>
  </si>
  <si>
    <t>113.50307269898636</t>
  </si>
  <si>
    <t>113.63373920241942</t>
  </si>
  <si>
    <t>115.17569852557867</t>
  </si>
  <si>
    <t>115.2367085807479</t>
  </si>
  <si>
    <t>115.68968645196176</t>
  </si>
  <si>
    <t>115.64611800202117</t>
  </si>
  <si>
    <t>115.86390165811576</t>
  </si>
  <si>
    <t>117.39715685303906</t>
  </si>
  <si>
    <t>117.35361455648437</t>
  </si>
  <si>
    <t>115.94231632607372</t>
  </si>
  <si>
    <t>117.34488061339185</t>
  </si>
  <si>
    <t>118.04181956787173</t>
  </si>
  <si>
    <t>119.53149048790173</t>
  </si>
  <si>
    <t>119.87994526172449</t>
  </si>
  <si>
    <t>119.99291660308376</t>
  </si>
  <si>
    <t>120.08050205876243</t>
  </si>
  <si>
    <t>120.00167883499554</t>
  </si>
  <si>
    <t>120.00167603311763</t>
  </si>
  <si>
    <t>120.22064562314333</t>
  </si>
  <si>
    <t>120.00166411497727</t>
  </si>
  <si>
    <t>113.87067202353056</t>
  </si>
  <si>
    <t>118.44267313467033</t>
  </si>
  <si>
    <t>123.03217631191292</t>
  </si>
  <si>
    <t>123.25112030235842</t>
  </si>
  <si>
    <t>122.55045753472899</t>
  </si>
  <si>
    <t>122.5854810748689</t>
  </si>
  <si>
    <t>123.14604375043702</t>
  </si>
  <si>
    <t>123.014642120182</t>
  </si>
  <si>
    <t>123.08471575552485</t>
  </si>
  <si>
    <t>122.73437981978805</t>
  </si>
  <si>
    <t>121.7971713411757</t>
  </si>
  <si>
    <t>121.254150390625</t>
  </si>
  <si>
    <t>121.53444909692064</t>
  </si>
  <si>
    <t>121.91982100816894</t>
  </si>
  <si>
    <t>121.41180398251939</t>
  </si>
  <si>
    <t>121.18408831721572</t>
  </si>
  <si>
    <t>121.42932581849956</t>
  </si>
  <si>
    <t>120.95638311151313</t>
  </si>
  <si>
    <t>121.29794488468</t>
  </si>
  <si>
    <t>120.96513175245691</t>
  </si>
  <si>
    <t>117.18142296784528</t>
  </si>
  <si>
    <t>116.5507846828896</t>
  </si>
  <si>
    <t>116.30556866465841</t>
  </si>
  <si>
    <t>116.17417802513222</t>
  </si>
  <si>
    <t>115.87637887782228</t>
  </si>
  <si>
    <t>116.13037872314453</t>
  </si>
  <si>
    <t>114.78155605673295</t>
  </si>
  <si>
    <t>114.42244993517654</t>
  </si>
  <si>
    <t>114.23850637164783</t>
  </si>
  <si>
    <t>113.78309507204804</t>
  </si>
  <si>
    <t>113.22254232345266</t>
  </si>
  <si>
    <t>113.24005002996171</t>
  </si>
  <si>
    <t>111.53212741127051</t>
  </si>
  <si>
    <t>111.06790400154239</t>
  </si>
  <si>
    <t>111.28685868948729</t>
  </si>
  <si>
    <t>111.5146044174012</t>
  </si>
  <si>
    <t>111.672244493895</t>
  </si>
  <si>
    <t>111.31315792471571</t>
  </si>
  <si>
    <t>111.18178518997878</t>
  </si>
  <si>
    <t>110.70004701562677</t>
  </si>
  <si>
    <t>110.55989699477084</t>
  </si>
  <si>
    <t>110.26212310791014</t>
  </si>
  <si>
    <t>108.68554930828103</t>
  </si>
  <si>
    <t>109.43879921630786</t>
  </si>
  <si>
    <t>109.8416975924652</t>
  </si>
  <si>
    <t>109.62980979313184</t>
  </si>
  <si>
    <t>109.3126019867815</t>
  </si>
  <si>
    <t>109.5769466639362</t>
  </si>
  <si>
    <t>109.79722389489712</t>
  </si>
  <si>
    <t>109.69149505668794</t>
  </si>
  <si>
    <t>109.99106232202233</t>
  </si>
  <si>
    <t>110.69596616658966</t>
  </si>
  <si>
    <t>111.70925550664722</t>
  </si>
  <si>
    <t>112.74900040750714</t>
  </si>
  <si>
    <t>112.15863636734218</t>
  </si>
  <si>
    <t>112.04409612219641</t>
  </si>
  <si>
    <t>112.14984636814522</t>
  </si>
  <si>
    <t>114.30859455757235</t>
  </si>
  <si>
    <t>114.29096862784823</t>
  </si>
  <si>
    <t>114.04426212664289</t>
  </si>
  <si>
    <t>112.55514731153261</t>
  </si>
  <si>
    <t>111.63877361760493</t>
  </si>
  <si>
    <t>111.92072656831874</t>
  </si>
  <si>
    <t>111.48017382465049</t>
  </si>
  <si>
    <t>111.9207483579134</t>
  </si>
  <si>
    <t>111.26871070880483</t>
  </si>
  <si>
    <t>108.94253109984326</t>
  </si>
  <si>
    <t>108.41386170543554</t>
  </si>
  <si>
    <t>106.86307132558387</t>
  </si>
  <si>
    <t>106.52823440810907</t>
  </si>
  <si>
    <t>106.1141165484034</t>
  </si>
  <si>
    <t>106.27273014657419</t>
  </si>
  <si>
    <t>105.8762109662411</t>
  </si>
  <si>
    <t>105.44445283235311</t>
  </si>
  <si>
    <t>103.77913961226763</t>
  </si>
  <si>
    <t>103.50597091972459</t>
  </si>
  <si>
    <t>103.88487419577571</t>
  </si>
  <si>
    <t>102.43100810211502</t>
  </si>
  <si>
    <t>101.39126779068215</t>
  </si>
  <si>
    <t>101.18862573153925</t>
  </si>
  <si>
    <t>100.79210422743675</t>
  </si>
  <si>
    <t>101.41771931184728</t>
  </si>
  <si>
    <t>102.4045705856193</t>
  </si>
  <si>
    <t>103.10948535663263</t>
  </si>
  <si>
    <t>102.49269869549362</t>
  </si>
  <si>
    <t>101.32960101129333</t>
  </si>
  <si>
    <t>103.06542633707787</t>
  </si>
  <si>
    <t>103.37381690678177</t>
  </si>
  <si>
    <t>103.97297149383685</t>
  </si>
  <si>
    <t>105.19775282546905</t>
  </si>
  <si>
    <t>107.44462416211084</t>
  </si>
  <si>
    <t>107.27719242290352</t>
  </si>
  <si>
    <t>106.0436290872249</t>
  </si>
  <si>
    <t>104.89814295377427</t>
  </si>
  <si>
    <t>106.61634873649892</t>
  </si>
  <si>
    <t>107.18908936530374</t>
  </si>
  <si>
    <t>107.3124623500714</t>
  </si>
  <si>
    <t>107.75585978640413</t>
  </si>
  <si>
    <t>108.34114623692378</t>
  </si>
  <si>
    <t>108.72248589652818</t>
  </si>
  <si>
    <t>108.6870015745128</t>
  </si>
  <si>
    <t>108.61607034949084</t>
  </si>
  <si>
    <t>107.83566281754591</t>
  </si>
  <si>
    <t>105.70734507656725</t>
  </si>
  <si>
    <t>94.8262191495899</t>
  </si>
  <si>
    <t>93.15013905449075</t>
  </si>
  <si>
    <t>92.36089800678677</t>
  </si>
  <si>
    <t>92.23674298579782</t>
  </si>
  <si>
    <t>92.64465946359108</t>
  </si>
  <si>
    <t>93.30090716004959</t>
  </si>
  <si>
    <t>94.65771600333194</t>
  </si>
  <si>
    <t>94.97695740095335</t>
  </si>
  <si>
    <t>96.18301622667015</t>
  </si>
  <si>
    <t>97.21173457757249</t>
  </si>
  <si>
    <t>97.06094565227536</t>
  </si>
  <si>
    <t>93.77977889521583</t>
  </si>
  <si>
    <t>92.39636620659887</t>
  </si>
  <si>
    <t>92.65352942141774</t>
  </si>
  <si>
    <t>92.47616641839602</t>
  </si>
  <si>
    <t>92.79542217051134</t>
  </si>
  <si>
    <t>92.7688268709273</t>
  </si>
  <si>
    <t>92.41408279306633</t>
  </si>
  <si>
    <t>92.37861955537585</t>
  </si>
  <si>
    <t>92.24560927035664</t>
  </si>
  <si>
    <t>92.93731793823872</t>
  </si>
  <si>
    <t>91.10161626826874</t>
  </si>
  <si>
    <t>91.9795533650275</t>
  </si>
  <si>
    <t>92.97280816577627</t>
  </si>
  <si>
    <t>91.21690835499612</t>
  </si>
  <si>
    <t>91.50954892104657</t>
  </si>
  <si>
    <t>91.97955377533074</t>
  </si>
  <si>
    <t>92.1214426602173</t>
  </si>
  <si>
    <t>90.72917300218718</t>
  </si>
  <si>
    <t>90.98631715828596</t>
  </si>
  <si>
    <t>90.29461933769751</t>
  </si>
  <si>
    <t>91.4297317669589</t>
  </si>
  <si>
    <t>90.87994858209639</t>
  </si>
  <si>
    <t>90.48086525827405</t>
  </si>
  <si>
    <t>88.5564857945723</t>
  </si>
  <si>
    <t>88.29931842298967</t>
  </si>
  <si>
    <t>90.01970848744327</t>
  </si>
  <si>
    <t>90.62364491111363</t>
  </si>
  <si>
    <t>93.17920521863554</t>
  </si>
  <si>
    <t>94.56422190554467</t>
  </si>
  <si>
    <t>97.9597011400618</t>
  </si>
  <si>
    <t>101.18538879313566</t>
  </si>
  <si>
    <t>101.55177327540389</t>
  </si>
  <si>
    <t>101.01563159253277</t>
  </si>
  <si>
    <t>100.24718377410684</t>
  </si>
  <si>
    <t>99.34470422554037</t>
  </si>
  <si>
    <t>100.49736783640842</t>
  </si>
  <si>
    <t>103.52649516713593</t>
  </si>
  <si>
    <t>103.3835298713074</t>
  </si>
  <si>
    <t>104.76852482739193</t>
  </si>
  <si>
    <t>104.85789107845501</t>
  </si>
  <si>
    <t>105.0097934542705</t>
  </si>
  <si>
    <t>104.35749706762125</t>
  </si>
  <si>
    <t>104.9383162024327</t>
  </si>
  <si>
    <t>105.97481877345345</t>
  </si>
  <si>
    <t>106.82369976788218</t>
  </si>
  <si>
    <t>107.67257867480963</t>
  </si>
  <si>
    <t>110.12087625163834</t>
  </si>
  <si>
    <t>111.05016114324083</t>
  </si>
  <si>
    <t>111.71140449189015</t>
  </si>
  <si>
    <t>111.12164105288392</t>
  </si>
  <si>
    <t>110.6123360438543</t>
  </si>
  <si>
    <t>111.00549661140707</t>
  </si>
  <si>
    <t>109.64731209560958</t>
  </si>
  <si>
    <t>110.21917700491684</t>
  </si>
  <si>
    <t>110.70168897503608</t>
  </si>
  <si>
    <t>111.74713301672608</t>
  </si>
  <si>
    <t>110.60339470988076</t>
  </si>
  <si>
    <t>109.79027389399447</t>
  </si>
  <si>
    <t>109.7277317096356</t>
  </si>
  <si>
    <t>110.4693767175926</t>
  </si>
  <si>
    <t>112.31007533049608</t>
  </si>
  <si>
    <t>113.1589513657764</t>
  </si>
  <si>
    <t>115.44643891094971</t>
  </si>
  <si>
    <t>112.84618909882703</t>
  </si>
  <si>
    <t>111.67566997320857</t>
  </si>
  <si>
    <t>107.12748873539228</t>
  </si>
  <si>
    <t>104.21453857421875</t>
  </si>
  <si>
    <t>106.35903418718586</t>
  </si>
  <si>
    <t>105.03225841514138</t>
  </si>
  <si>
    <t>106.50726944080021</t>
  </si>
  <si>
    <t>105.54490732157309</t>
  </si>
  <si>
    <t>105.33803996761229</t>
  </si>
  <si>
    <t>109.89803012393646</t>
  </si>
  <si>
    <t>108.5309255947791</t>
  </si>
  <si>
    <t>109.16050618611376</t>
  </si>
  <si>
    <t>111.31906029326908</t>
  </si>
  <si>
    <t>113.9003677368164</t>
  </si>
  <si>
    <t>113.37868952193259</t>
  </si>
  <si>
    <t>113.02794784907819</t>
  </si>
  <si>
    <t>112.28144717842248</t>
  </si>
  <si>
    <t>115.06957728533851</t>
  </si>
  <si>
    <t>116.09491540098884</t>
  </si>
  <si>
    <t>116.57158744504754</t>
  </si>
  <si>
    <t>117.52494425645432</t>
  </si>
  <si>
    <t>112.12854301602377</t>
  </si>
  <si>
    <t>112.67716859550185</t>
  </si>
  <si>
    <t>112.88403067718309</t>
  </si>
  <si>
    <t>112.36238663448349</t>
  </si>
  <si>
    <t>107.32571093795352</t>
  </si>
  <si>
    <t>109.51125034478066</t>
  </si>
  <si>
    <t>111.04925669762758</t>
  </si>
  <si>
    <t>106.71412424391885</t>
  </si>
  <si>
    <t>106.98393928224803</t>
  </si>
  <si>
    <t>108.09020183852031</t>
  </si>
  <si>
    <t>110.14085136148319</t>
  </si>
  <si>
    <t>110.50959389079068</t>
  </si>
  <si>
    <t>109.9070026369999</t>
  </si>
  <si>
    <t>107.9822842643752</t>
  </si>
  <si>
    <t>107.64050863922648</t>
  </si>
  <si>
    <t>104.55556903099455</t>
  </si>
  <si>
    <t>102.36101534514101</t>
  </si>
  <si>
    <t>101.80337752644185</t>
  </si>
  <si>
    <t>102.0102559307199</t>
  </si>
  <si>
    <t>102.5319082097073</t>
  </si>
  <si>
    <t>103.61118944171109</t>
  </si>
  <si>
    <t>101.91131137614971</t>
  </si>
  <si>
    <t>101.6774800392177</t>
  </si>
  <si>
    <t>99.31205516278786</t>
  </si>
  <si>
    <t>101.04789494316803</t>
  </si>
  <si>
    <t>102.69621752039984</t>
  </si>
  <si>
    <t>100.53180652910426</t>
  </si>
  <si>
    <t>98.47606392085223</t>
  </si>
  <si>
    <t>100.16956127489652</t>
  </si>
  <si>
    <t>100.29636332421465</t>
  </si>
  <si>
    <t>97.642912120441</t>
  </si>
  <si>
    <t>97.96893610243274</t>
  </si>
  <si>
    <t>98.80210473802713</t>
  </si>
  <si>
    <t>98.21343127801174</t>
  </si>
  <si>
    <t>97.70630463216574</t>
  </si>
  <si>
    <t>96.50183730293678</t>
  </si>
  <si>
    <t>96.3841160359316</t>
  </si>
  <si>
    <t>87.0563315932466</t>
  </si>
  <si>
    <t>90.51574440163651</t>
  </si>
  <si>
    <t>94.91703289325666</t>
  </si>
  <si>
    <t>93.56766253658141</t>
  </si>
  <si>
    <t>94.02953708345622</t>
  </si>
  <si>
    <t>94.29214982399762</t>
  </si>
  <si>
    <t>94.7449567920231</t>
  </si>
  <si>
    <t>95.16154660519436</t>
  </si>
  <si>
    <t>95.14343038581488</t>
  </si>
  <si>
    <t>96.94559250602757</t>
  </si>
  <si>
    <t>98.34021937604032</t>
  </si>
  <si>
    <t>97.99608917941184</t>
  </si>
  <si>
    <t>95.57811526860581</t>
  </si>
  <si>
    <t>99.92502310001126</t>
  </si>
  <si>
    <t>100.01560047076453</t>
  </si>
  <si>
    <t>97.41650982855793</t>
  </si>
  <si>
    <t>98.39457064539955</t>
  </si>
  <si>
    <t>98.99226565830168</t>
  </si>
  <si>
    <t>97.81497767690486</t>
  </si>
  <si>
    <t>98.38552575769324</t>
  </si>
  <si>
    <t>97.57952271854074</t>
  </si>
  <si>
    <t>96.28449011538534</t>
  </si>
  <si>
    <t>96.80974822894389</t>
  </si>
  <si>
    <t>99.06470212771534</t>
  </si>
  <si>
    <t>99.3454588524729</t>
  </si>
  <si>
    <t>98.57569379896665</t>
  </si>
  <si>
    <t>98.92886765067338</t>
  </si>
  <si>
    <t>98.73868119510456</t>
  </si>
  <si>
    <t>102.33396716905547</t>
  </si>
  <si>
    <t>103.25768574861546</t>
  </si>
  <si>
    <t>101.87209312451417</t>
  </si>
  <si>
    <t>101.25628098075443</t>
  </si>
  <si>
    <t>99.57185274024673</t>
  </si>
  <si>
    <t>99.45413646897666</t>
  </si>
  <si>
    <t>100.27824042219743</t>
  </si>
  <si>
    <t>101.85317463286034</t>
  </si>
  <si>
    <t>102.03568830053834</t>
  </si>
  <si>
    <t>97.92029805165741</t>
  </si>
  <si>
    <t>95.82156262445683</t>
  </si>
  <si>
    <t>94.06953976897368</t>
  </si>
  <si>
    <t>95.91280830673185</t>
  </si>
  <si>
    <t>94.95467466351798</t>
  </si>
  <si>
    <t>94.38894018018362</t>
  </si>
  <si>
    <t>93.53118430696469</t>
  </si>
  <si>
    <t>93.62243434171994</t>
  </si>
  <si>
    <t>97.65565870043864</t>
  </si>
  <si>
    <t>99.99168849626994</t>
  </si>
  <si>
    <t>99.13391062877116</t>
  </si>
  <si>
    <t>98.62291730426891</t>
  </si>
  <si>
    <t>99.14305157311881</t>
  </si>
  <si>
    <t>99.99167132684981</t>
  </si>
  <si>
    <t>100.6212855657777</t>
  </si>
  <si>
    <t>99.00617768926658</t>
  </si>
  <si>
    <t>99.4350413923702</t>
  </si>
  <si>
    <t>99.80916454340603</t>
  </si>
  <si>
    <t>99.00618545984756</t>
  </si>
  <si>
    <t>98.31268651704184</t>
  </si>
  <si>
    <t>96.35080647022238</t>
  </si>
  <si>
    <t>92.75554004203846</t>
  </si>
  <si>
    <t>93.12968482117437</t>
  </si>
  <si>
    <t>92.0803049041937</t>
  </si>
  <si>
    <t>92.70992274944274</t>
  </si>
  <si>
    <t>92.85592238632921</t>
  </si>
  <si>
    <t>93.13880374136492</t>
  </si>
  <si>
    <t>92.53653955243496</t>
  </si>
  <si>
    <t>94.58055299844969</t>
  </si>
  <si>
    <t>96.28691071589537</t>
  </si>
  <si>
    <t>95.46567504360559</t>
  </si>
  <si>
    <t>96.27780570003812</t>
  </si>
  <si>
    <t>98.08455198722137</t>
  </si>
  <si>
    <t>99.15217374429054</t>
  </si>
  <si>
    <t>100.5848119108215</t>
  </si>
  <si>
    <t>100.82204921224417</t>
  </si>
  <si>
    <t>102.73831091950981</t>
  </si>
  <si>
    <t>102.73828506471823</t>
  </si>
  <si>
    <t>103.34966928521584</t>
  </si>
  <si>
    <t>102.74741777311345</t>
  </si>
  <si>
    <t>103.21628016298452</t>
  </si>
  <si>
    <t>102.45323662287144</t>
  </si>
  <si>
    <t>102.55436710748353</t>
  </si>
  <si>
    <t>100.75241083755031</t>
  </si>
  <si>
    <t>99.59404410411514</t>
  </si>
  <si>
    <t>92.5333484072515</t>
  </si>
  <si>
    <t>92.75400076781702</t>
  </si>
  <si>
    <t>94.75821471709638</t>
  </si>
  <si>
    <t>91.06239670880056</t>
  </si>
  <si>
    <t>89.56383098657983</t>
  </si>
  <si>
    <t>89.47189136295476</t>
  </si>
  <si>
    <t>91.05320452271384</t>
  </si>
  <si>
    <t>92.66206546404923</t>
  </si>
  <si>
    <t>90.26255293880092</t>
  </si>
  <si>
    <t>88.63529389908847</t>
  </si>
  <si>
    <t>86.4012350391701</t>
  </si>
  <si>
    <t>87.22867821919714</t>
  </si>
  <si>
    <t>84.80156249754185</t>
  </si>
  <si>
    <t>83.95574002935957</t>
  </si>
  <si>
    <t>85.45429399508315</t>
  </si>
  <si>
    <t>84.19479758749745</t>
  </si>
  <si>
    <t>84.53493506816856</t>
  </si>
  <si>
    <t>85.8036656077054</t>
  </si>
  <si>
    <t>86.88849658553895</t>
  </si>
  <si>
    <t>91.34739143684804</t>
  </si>
  <si>
    <t>92.81835229018458</t>
  </si>
  <si>
    <t>94.48238878534502</t>
  </si>
  <si>
    <t>94.87773345147377</t>
  </si>
  <si>
    <t>92.77239285470155</t>
  </si>
  <si>
    <t>93.11255819657893</t>
  </si>
  <si>
    <t>92.86432723425393</t>
  </si>
  <si>
    <t>95.20869111518196</t>
  </si>
  <si>
    <t>96.06370228112392</t>
  </si>
  <si>
    <t>96.12803660319668</t>
  </si>
  <si>
    <t>94.16981908299896</t>
  </si>
  <si>
    <t>94.96047075566696</t>
  </si>
  <si>
    <t>93.76136005298757</t>
  </si>
  <si>
    <t>94.74392667785501</t>
  </si>
  <si>
    <t>95.16104407304519</t>
  </si>
  <si>
    <t>95.95822396941817</t>
  </si>
  <si>
    <t>98.03461478000577</t>
  </si>
  <si>
    <t>92.26895707193397</t>
  </si>
  <si>
    <t>93.047588824088</t>
  </si>
  <si>
    <t>97.0612989797323</t>
  </si>
  <si>
    <t>98.01606799292946</t>
  </si>
  <si>
    <t>97.91409971760832</t>
  </si>
  <si>
    <t>97.66383694847055</t>
  </si>
  <si>
    <t>93.84478500874198</t>
  </si>
  <si>
    <t>94.12285735729151</t>
  </si>
  <si>
    <t>93.66866635167185</t>
  </si>
  <si>
    <t>94.456579736978</t>
  </si>
  <si>
    <t>95.0590879590919</t>
  </si>
  <si>
    <t>95.17030902586498</t>
  </si>
  <si>
    <t>98.72981730993223</t>
  </si>
  <si>
    <t>99.24892396356391</t>
  </si>
  <si>
    <t>107.08167379901118</t>
  </si>
  <si>
    <t>106.46987139261654</t>
  </si>
  <si>
    <t>107.09092820272082</t>
  </si>
  <si>
    <t>106.57185713163678</t>
  </si>
  <si>
    <t>109.19512115309351</t>
  </si>
  <si>
    <t>109.88107597367902</t>
  </si>
  <si>
    <t>109.54737744086009</t>
  </si>
  <si>
    <t>109.77910406510196</t>
  </si>
  <si>
    <t>110.64117121705993</t>
  </si>
  <si>
    <t>111.91109781024254</t>
  </si>
  <si>
    <t>112.22627511594199</t>
  </si>
  <si>
    <t>111.69790107476196</t>
  </si>
  <si>
    <t>112.0037917447002</t>
  </si>
  <si>
    <t>112.10576268144357</t>
  </si>
  <si>
    <t>112.4394745907764</t>
  </si>
  <si>
    <t>112.42092262427175</t>
  </si>
  <si>
    <t>112.5784993893842</t>
  </si>
  <si>
    <t>114.9051588861978</t>
  </si>
  <si>
    <t>115.08128764397344</t>
  </si>
  <si>
    <t>116.24926548366385</t>
  </si>
  <si>
    <t>116.79615001419002</t>
  </si>
  <si>
    <t>117.16691423228019</t>
  </si>
  <si>
    <t>117.23474491910396</t>
  </si>
  <si>
    <t>117.87862435679067</t>
  </si>
  <si>
    <t>117.95328594774925</t>
  </si>
  <si>
    <t>117.34671140304376</t>
  </si>
  <si>
    <t>118.10259020067251</t>
  </si>
  <si>
    <t>112.35423560236362</t>
  </si>
  <si>
    <t>112.56885400622888</t>
  </si>
  <si>
    <t>111.55171941755053</t>
  </si>
  <si>
    <t>113.22209173800236</t>
  </si>
  <si>
    <t>115.62966631815793</t>
  </si>
  <si>
    <t>109.78801048741022</t>
  </si>
  <si>
    <t>113.62335353573755</t>
  </si>
  <si>
    <t>114.07127824058138</t>
  </si>
  <si>
    <t>114.18326710556923</t>
  </si>
  <si>
    <t>115.00443699101743</t>
  </si>
  <si>
    <t>114.97644714301589</t>
  </si>
  <si>
    <t>112.16759935174512</t>
  </si>
  <si>
    <t>111.2250976002412</t>
  </si>
  <si>
    <t>112.65284807552732</t>
  </si>
  <si>
    <t>113.05411067462961</t>
  </si>
  <si>
    <t>111.88763787519322</t>
  </si>
  <si>
    <t>108.0243081868609</t>
  </si>
  <si>
    <t>106.80184770950952</t>
  </si>
  <si>
    <t>107.09112809711885</t>
  </si>
  <si>
    <t>107.82832773901184</t>
  </si>
  <si>
    <t>107.73501253944168</t>
  </si>
  <si>
    <t>109.93731067557107</t>
  </si>
  <si>
    <t>110.74917009004363</t>
  </si>
  <si>
    <t>109.96529247073681</t>
  </si>
  <si>
    <t>109.64803088774663</t>
  </si>
  <si>
    <t>106.46589508854753</t>
  </si>
  <si>
    <t>106.20462014219412</t>
  </si>
  <si>
    <t>106.29793144970259</t>
  </si>
  <si>
    <t>107.28708877417674</t>
  </si>
  <si>
    <t>106.64319775444173</t>
  </si>
  <si>
    <t>104.29161997149237</t>
  </si>
  <si>
    <t>103.7503663521288</t>
  </si>
  <si>
    <t>104.3475837105309</t>
  </si>
  <si>
    <t>105.27142917765227</t>
  </si>
  <si>
    <t>102.72387247598907</t>
  </si>
  <si>
    <t>101.78137397070194</t>
  </si>
  <si>
    <t>103.17178835218124</t>
  </si>
  <si>
    <t>103.8436735605043</t>
  </si>
  <si>
    <t>103.97431751332836</t>
  </si>
  <si>
    <t>106.91324865372941</t>
  </si>
  <si>
    <t>105.8881200724899</t>
  </si>
  <si>
    <t>96.48338010417646</t>
  </si>
  <si>
    <t>97.17933867078794</t>
  </si>
  <si>
    <t>99.34242483931145</t>
  </si>
  <si>
    <t>97.74361721869177</t>
  </si>
  <si>
    <t>99.56814275101027</t>
  </si>
  <si>
    <t>100.04778757965742</t>
  </si>
  <si>
    <t>101.69361443616984</t>
  </si>
  <si>
    <t>100.54624329167612</t>
  </si>
  <si>
    <t>100.45219362005291</t>
  </si>
  <si>
    <t>100.9882523439681</t>
  </si>
  <si>
    <t>101.33623358081275</t>
  </si>
  <si>
    <t>101.5149320764768</t>
  </si>
  <si>
    <t>99.57754224969615</t>
  </si>
  <si>
    <t>100.73434063708262</t>
  </si>
  <si>
    <t>98.99445349522509</t>
  </si>
  <si>
    <t>99.49290028768577</t>
  </si>
  <si>
    <t>99.95373125639072</t>
  </si>
  <si>
    <t>100.09480144223129</t>
  </si>
  <si>
    <t>100.69670451488645</t>
  </si>
  <si>
    <t>101.1481504816634</t>
  </si>
  <si>
    <t>100.132427869302</t>
  </si>
  <si>
    <t>101.07291257687703</t>
  </si>
  <si>
    <t>100.89421833557789</t>
  </si>
  <si>
    <t>100.58385551242064</t>
  </si>
  <si>
    <t>100.79075488605686</t>
  </si>
  <si>
    <t>98.75933321698501</t>
  </si>
  <si>
    <t>98.49600737488714</t>
  </si>
  <si>
    <t>100.0007645833861</t>
  </si>
  <si>
    <t>100.27349075902659</t>
  </si>
  <si>
    <t>97.67778120704781</t>
  </si>
  <si>
    <t>98.06337526558201</t>
  </si>
  <si>
    <t>96.6902693956179</t>
  </si>
  <si>
    <t>98.68686867393585</t>
  </si>
  <si>
    <t>98.32649927642642</t>
  </si>
  <si>
    <t>98.62048426424296</t>
  </si>
  <si>
    <t>98.73429658131917</t>
  </si>
  <si>
    <t>100.21374402356061</t>
  </si>
  <si>
    <t>99.45503918070091</t>
  </si>
  <si>
    <t>100.17579699080466</t>
  </si>
  <si>
    <t>100.26116984052491</t>
  </si>
  <si>
    <t>98.44029052447196</t>
  </si>
  <si>
    <t>96.9893005952558</t>
  </si>
  <si>
    <t>96.51510727306419</t>
  </si>
  <si>
    <t>96.98929950559258</t>
  </si>
  <si>
    <t>97.55831867926973</t>
  </si>
  <si>
    <t>97.71004408923349</t>
  </si>
  <si>
    <t>96.94187316356219</t>
  </si>
  <si>
    <t>96.62892276361283</t>
  </si>
  <si>
    <t>96.19267777786168</t>
  </si>
  <si>
    <t>97.35917255309361</t>
  </si>
  <si>
    <t>97.88074827208682</t>
  </si>
  <si>
    <t>98.63946129040467</t>
  </si>
  <si>
    <t>99.06620893768125</t>
  </si>
  <si>
    <t>99.32228590290181</t>
  </si>
  <si>
    <t>101.46558380126955</t>
  </si>
  <si>
    <t>100.65947007154128</t>
  </si>
  <si>
    <t>101.57939146587958</t>
  </si>
  <si>
    <t>99.70162517421237</t>
  </si>
  <si>
    <t>98.2126954241131</t>
  </si>
  <si>
    <t>98.33597230897978</t>
  </si>
  <si>
    <t>99.1705408527307</t>
  </si>
  <si>
    <t>101.53195347366879</t>
  </si>
  <si>
    <t>102.39497639772145</t>
  </si>
  <si>
    <t>103.75114250397922</t>
  </si>
  <si>
    <t>102.67983528080407</t>
  </si>
  <si>
    <t>103.92268940326157</t>
  </si>
  <si>
    <t>105.28028420399075</t>
  </si>
  <si>
    <t>103.82709396565082</t>
  </si>
  <si>
    <t>101.3413670500178</t>
  </si>
  <si>
    <t>100.87289269750282</t>
  </si>
  <si>
    <t>104.85962507572934</t>
  </si>
  <si>
    <t>102.1635552141616</t>
  </si>
  <si>
    <t>99.42925677004877</t>
  </si>
  <si>
    <t>101.22663414680878</t>
  </si>
  <si>
    <t>94.67767730886872</t>
  </si>
  <si>
    <t>93.95108363095166</t>
  </si>
  <si>
    <t>87.84192750913434</t>
  </si>
  <si>
    <t>103.83665312463957</t>
  </si>
  <si>
    <t>96.26474287377509</t>
  </si>
  <si>
    <t>95.75803895463238</t>
  </si>
  <si>
    <t>102.83279627627013</t>
  </si>
  <si>
    <t>103.3012680675695</t>
  </si>
  <si>
    <t>102.59378521182263</t>
  </si>
  <si>
    <t>103.78884337037275</t>
  </si>
  <si>
    <t>106.303254761022</t>
  </si>
  <si>
    <t>107.91898756062874</t>
  </si>
  <si>
    <t>105.35675795408588</t>
  </si>
  <si>
    <t>107.49833489153245</t>
  </si>
  <si>
    <t>104.41028276920746</t>
  </si>
  <si>
    <t>106.25547035576253</t>
  </si>
  <si>
    <t>111.42770534239433</t>
  </si>
  <si>
    <t>115.26145327178133</t>
  </si>
  <si>
    <t>111.83879844245689</t>
  </si>
  <si>
    <t>112.32638374749612</t>
  </si>
  <si>
    <t>111.60933865542428</t>
  </si>
  <si>
    <t>110.1656998896788</t>
  </si>
  <si>
    <t>112.26901288963955</t>
  </si>
  <si>
    <t>109.08536126847437</t>
  </si>
  <si>
    <t>107.65129748357096</t>
  </si>
  <si>
    <t>109.37219764632297</t>
  </si>
  <si>
    <t>109.45822617638139</t>
  </si>
  <si>
    <t>109.03756748593831</t>
  </si>
  <si>
    <t>108.36832351979244</t>
  </si>
  <si>
    <t>110.29955009835852</t>
  </si>
  <si>
    <t>112.24033451893327</t>
  </si>
  <si>
    <t>111.81967530116876</t>
  </si>
  <si>
    <t>104.69264348797537</t>
  </si>
  <si>
    <t>103.17074984093341</t>
  </si>
  <si>
    <t>102.73729550326473</t>
  </si>
  <si>
    <t>104.9238121505899</t>
  </si>
  <si>
    <t>109.38352859513006</t>
  </si>
  <si>
    <t>110.08668619512167</t>
  </si>
  <si>
    <t>102.65060581255575</t>
  </si>
  <si>
    <t>99.23116360234268</t>
  </si>
  <si>
    <t>103.74868800534931</t>
  </si>
  <si>
    <t>104.60594175421107</t>
  </si>
  <si>
    <t>102.40015939455391</t>
  </si>
  <si>
    <t>101.75481642762787</t>
  </si>
  <si>
    <t>99.86689553847539</t>
  </si>
  <si>
    <t>100.95532628991387</t>
  </si>
  <si>
    <t>101.417678171952</t>
  </si>
  <si>
    <t>100.71452788560418</t>
  </si>
  <si>
    <t>99.08668255944454</t>
  </si>
  <si>
    <t>100.45446014196109</t>
  </si>
  <si>
    <t>100.65673978234837</t>
  </si>
  <si>
    <t>101.8511266351931</t>
  </si>
  <si>
    <t>102.42905888925868</t>
  </si>
  <si>
    <t>100.46410133067629</t>
  </si>
  <si>
    <t>101.44658978187783</t>
  </si>
  <si>
    <t>103.49824649046093</t>
  </si>
  <si>
    <t>103.47898519136739</t>
  </si>
  <si>
    <t>105.09720068982291</t>
  </si>
  <si>
    <t>106.34938409416044</t>
  </si>
  <si>
    <t>105.72328550714869</t>
  </si>
  <si>
    <t>107.15848248876753</t>
  </si>
  <si>
    <t>108.04464787405851</t>
  </si>
  <si>
    <t>110.3534187951327</t>
  </si>
  <si>
    <t>107.23707504024013</t>
  </si>
  <si>
    <t>108.07198421967131</t>
  </si>
  <si>
    <t>107.43124961396101</t>
  </si>
  <si>
    <t>115.53760878972344</t>
  </si>
  <si>
    <t>114.00372223976481</t>
  </si>
  <si>
    <t>113.94546978268026</t>
  </si>
  <si>
    <t>113.70275881563086</t>
  </si>
  <si>
    <t>111.01357508725346</t>
  </si>
  <si>
    <t>109.81946759614263</t>
  </si>
  <si>
    <t>109.00398199685027</t>
  </si>
  <si>
    <t>107.08176138463628</t>
  </si>
  <si>
    <t>105.67406076667443</t>
  </si>
  <si>
    <t>104.9944793927145</t>
  </si>
  <si>
    <t>104.99449250400316</t>
  </si>
  <si>
    <t>109.34377160803703</t>
  </si>
  <si>
    <t>110.55729344719468</t>
  </si>
  <si>
    <t>112.27564959995593</t>
  </si>
  <si>
    <t>113.08142694455478</t>
  </si>
  <si>
    <t>113.21734696987141</t>
  </si>
  <si>
    <t>115.38227790492506</t>
  </si>
  <si>
    <t>110.60582996671907</t>
  </si>
  <si>
    <t>110.81942055101328</t>
  </si>
  <si>
    <t>107.87782211631163</t>
  </si>
  <si>
    <t>106.64487295106532</t>
  </si>
  <si>
    <t>107.51861767810999</t>
  </si>
  <si>
    <t>109.47968006490657</t>
  </si>
  <si>
    <t>113.12026377111782</t>
  </si>
  <si>
    <t>112.03294931725196</t>
  </si>
  <si>
    <t>109.63501763283426</t>
  </si>
  <si>
    <t>115.37530552226488</t>
  </si>
  <si>
    <t>112.08864146607591</t>
  </si>
  <si>
    <t>113.27224183797559</t>
  </si>
  <si>
    <t>113.89826480514701</t>
  </si>
  <si>
    <t>113.33092206944418</t>
  </si>
  <si>
    <t>110.33772659208523</t>
  </si>
  <si>
    <t>110.190990576404</t>
  </si>
  <si>
    <t>112.39188700561482</t>
  </si>
  <si>
    <t>111.33544791489082</t>
  </si>
  <si>
    <t>113.92760638943614</t>
  </si>
  <si>
    <t>112.2647136662735</t>
  </si>
  <si>
    <t>109.95623224960414</t>
  </si>
  <si>
    <t>110.38663454476519</t>
  </si>
  <si>
    <t>115.150324990077</t>
  </si>
  <si>
    <t>109.16391059265494</t>
  </si>
  <si>
    <t>110.7779004314014</t>
  </si>
  <si>
    <t>110.61047944629681</t>
  </si>
  <si>
    <t>111.95122056243274</t>
  </si>
  <si>
    <t>115.39178213025268</t>
  </si>
  <si>
    <t>116.16073034770231</t>
  </si>
  <si>
    <t>118.29998182903456</t>
  </si>
  <si>
    <t>124.04740004823022</t>
  </si>
  <si>
    <t>127.05417956583297</t>
  </si>
  <si>
    <t>126.10778681953263</t>
  </si>
  <si>
    <t>121.71096551964648</t>
  </si>
  <si>
    <t>124.65861021610618</t>
  </si>
  <si>
    <t>125.25011005405209</t>
  </si>
  <si>
    <t>126.6401506413207</t>
  </si>
  <si>
    <t>127.41894410259134</t>
  </si>
  <si>
    <t>126.20637296554854</t>
  </si>
  <si>
    <t>128.66107814865208</t>
  </si>
  <si>
    <t>127.36965503681505</t>
  </si>
  <si>
    <t>126.46269023665326</t>
  </si>
  <si>
    <t>127.9710167588664</t>
  </si>
  <si>
    <t>133.64942229206392</t>
  </si>
  <si>
    <t>81.72371673583984</t>
  </si>
  <si>
    <t>83.54905700683594</t>
  </si>
  <si>
    <t>84.75760650634766</t>
  </si>
  <si>
    <t>84.14915466308594</t>
  </si>
  <si>
    <t>84.43254852294922</t>
  </si>
  <si>
    <t>86.84135437011719</t>
  </si>
  <si>
    <t>88.38330841064453</t>
  </si>
  <si>
    <t>89.0750961303711</t>
  </si>
  <si>
    <t>88.75835418701172</t>
  </si>
  <si>
    <t>88.72502899169922</t>
  </si>
  <si>
    <t>88.15824127197266</t>
  </si>
  <si>
    <t>87.29144287109375</t>
  </si>
  <si>
    <t>87.59982299804688</t>
  </si>
  <si>
    <t>85.97449493408203</t>
  </si>
  <si>
    <t>87.07471466064453</t>
  </si>
  <si>
    <t>88.24992370605469</t>
  </si>
  <si>
    <t>93.43421936035156</t>
  </si>
  <si>
    <t>94.18437957763672</t>
  </si>
  <si>
    <t>94.10938262939453</t>
  </si>
  <si>
    <t>94.30938720703125</t>
  </si>
  <si>
    <t>93.26162719726562</t>
  </si>
  <si>
    <t>94.20881652832031</t>
  </si>
  <si>
    <t>95.4661636352539</t>
  </si>
  <si>
    <t>94.89616394042969</t>
  </si>
  <si>
    <t>95.80986022949219</t>
  </si>
  <si>
    <t>95.45780181884766</t>
  </si>
  <si>
    <t>95.0889663696289</t>
  </si>
  <si>
    <t>94.92970275878906</t>
  </si>
  <si>
    <t>95.11410522460938</t>
  </si>
  <si>
    <t>94.81233978271484</t>
  </si>
  <si>
    <t>96.5726318359375</t>
  </si>
  <si>
    <t>96.36307525634766</t>
  </si>
  <si>
    <t>95.65898132324219</t>
  </si>
  <si>
    <t>95.75953674316406</t>
  </si>
  <si>
    <t>95.75115966796875</t>
  </si>
  <si>
    <t>94.7620620727539</t>
  </si>
  <si>
    <t>92.8173599243164</t>
  </si>
  <si>
    <t>93.14425659179688</t>
  </si>
  <si>
    <t>94.25072479248047</t>
  </si>
  <si>
    <t>93.0604248046875</t>
  </si>
  <si>
    <t>93.697509765625</t>
  </si>
  <si>
    <t>92.69999694824219</t>
  </si>
  <si>
    <t>94.39324951171875</t>
  </si>
  <si>
    <t>93.88190460205078</t>
  </si>
  <si>
    <t>95.31529998779297</t>
  </si>
  <si>
    <t>95.04705810546875</t>
  </si>
  <si>
    <t>94.40162658691406</t>
  </si>
  <si>
    <t>95.96070861816406</t>
  </si>
  <si>
    <t>97.24320983886719</t>
  </si>
  <si>
    <t>98.18205261230469</t>
  </si>
  <si>
    <t>97.0085220336914</t>
  </si>
  <si>
    <t>96.79893493652344</t>
  </si>
  <si>
    <t>98.27424621582031</t>
  </si>
  <si>
    <t>97.12583923339844</t>
  </si>
  <si>
    <t>96.85763549804688</t>
  </si>
  <si>
    <t>97.35218048095703</t>
  </si>
  <si>
    <t>97.86351013183594</t>
  </si>
  <si>
    <t>97.9892578125</t>
  </si>
  <si>
    <t>98.73527526855469</t>
  </si>
  <si>
    <t>98.97836303710938</t>
  </si>
  <si>
    <t>98.89453125</t>
  </si>
  <si>
    <t>98.14013671875</t>
  </si>
  <si>
    <t>98.44188690185547</t>
  </si>
  <si>
    <t>98.86101531982422</t>
  </si>
  <si>
    <t>98.04791259765625</t>
  </si>
  <si>
    <t>99.07894134521484</t>
  </si>
  <si>
    <t>97.39410400390625</t>
  </si>
  <si>
    <t>97.25161743164062</t>
  </si>
  <si>
    <t>97.16778564453125</t>
  </si>
  <si>
    <t>99.22145080566406</t>
  </si>
  <si>
    <t>97.46953582763672</t>
  </si>
  <si>
    <t>97.44438171386719</t>
  </si>
  <si>
    <t>97.2264633178711</t>
  </si>
  <si>
    <t>97.46114349365234</t>
  </si>
  <si>
    <t>97.62043762207031</t>
  </si>
  <si>
    <t>98.26100158691406</t>
  </si>
  <si>
    <t>99.76128387451172</t>
  </si>
  <si>
    <t>99.87930297851562</t>
  </si>
  <si>
    <t>100.5283203125</t>
  </si>
  <si>
    <t>101.04244995117188</t>
  </si>
  <si>
    <t>100.5367202758789</t>
  </si>
  <si>
    <t>101.47229766845703</t>
  </si>
  <si>
    <t>100.6968765258789</t>
  </si>
  <si>
    <t>101.0593032836914</t>
  </si>
  <si>
    <t>100.72215270996094</t>
  </si>
  <si>
    <t>99.8118667602539</t>
  </si>
  <si>
    <t>95.87570190429688</t>
  </si>
  <si>
    <t>93.82752990722656</t>
  </si>
  <si>
    <t>93.11953735351562</t>
  </si>
  <si>
    <t>94.06356811523438</t>
  </si>
  <si>
    <t>94.03826141357422</t>
  </si>
  <si>
    <t>94.18995666503906</t>
  </si>
  <si>
    <t>93.80226135253906</t>
  </si>
  <si>
    <t>94.69568634033203</t>
  </si>
  <si>
    <t>95.0075454711914</t>
  </si>
  <si>
    <t>95.51326751708984</t>
  </si>
  <si>
    <t>95.81669616699219</t>
  </si>
  <si>
    <t>94.1478271484375</t>
  </si>
  <si>
    <t>93.49882507324219</t>
  </si>
  <si>
    <t>93.23751831054688</t>
  </si>
  <si>
    <t>91.37480926513672</t>
  </si>
  <si>
    <t>92.04907989501953</t>
  </si>
  <si>
    <t>91.66136169433594</t>
  </si>
  <si>
    <t>91.05452728271484</t>
  </si>
  <si>
    <t>92.5548095703125</t>
  </si>
  <si>
    <t>91.2821044921875</t>
  </si>
  <si>
    <t>91.6192398071289</t>
  </si>
  <si>
    <t>91.54338073730469</t>
  </si>
  <si>
    <t>91.0882339477539</t>
  </si>
  <si>
    <t>90.50663757324219</t>
  </si>
  <si>
    <t>90.12735748291016</t>
  </si>
  <si>
    <t>88.99794006347656</t>
  </si>
  <si>
    <t>89.32665252685547</t>
  </si>
  <si>
    <t>92.52110290527344</t>
  </si>
  <si>
    <t>93.35551452636719</t>
  </si>
  <si>
    <t>94.13941192626953</t>
  </si>
  <si>
    <t>94.48493957519531</t>
  </si>
  <si>
    <t>95.65656280517578</t>
  </si>
  <si>
    <t>94.19840240478516</t>
  </si>
  <si>
    <t>92.74867248535156</t>
  </si>
  <si>
    <t>93.14482116699219</t>
  </si>
  <si>
    <t>91.78781127929688</t>
  </si>
  <si>
    <t>92.73766326904297</t>
  </si>
  <si>
    <t>92.76309204101562</t>
  </si>
  <si>
    <t>92.4153823852539</t>
  </si>
  <si>
    <t>94.88330078125</t>
  </si>
  <si>
    <t>94.78154754638672</t>
  </si>
  <si>
    <t>93.2041244506836</t>
  </si>
  <si>
    <t>91.69451904296875</t>
  </si>
  <si>
    <t>90.61744689941406</t>
  </si>
  <si>
    <t>92.56804656982422</t>
  </si>
  <si>
    <t>98.62336730957031</t>
  </si>
  <si>
    <t>99.7258529663086</t>
  </si>
  <si>
    <t>96.69820404052734</t>
  </si>
  <si>
    <t>99.12370300292969</t>
  </si>
  <si>
    <t>97.16462707519531</t>
  </si>
  <si>
    <t>98.47069549560547</t>
  </si>
  <si>
    <t>98.06360626220703</t>
  </si>
  <si>
    <t>98.56398010253906</t>
  </si>
  <si>
    <t>99.03888702392578</t>
  </si>
  <si>
    <t>98.8608169555664</t>
  </si>
  <si>
    <t>99.26789855957031</t>
  </si>
  <si>
    <t>96.01974487304688</t>
  </si>
  <si>
    <t>96.29959106445312</t>
  </si>
  <si>
    <t>96.19783020019531</t>
  </si>
  <si>
    <t>95.44303894042969</t>
  </si>
  <si>
    <t>96.35049438476562</t>
  </si>
  <si>
    <t>97.3766860961914</t>
  </si>
  <si>
    <t>98.36892700195312</t>
  </si>
  <si>
    <t>99.19156646728516</t>
  </si>
  <si>
    <t>100.42976379394531</t>
  </si>
  <si>
    <t>100.76048278808594</t>
  </si>
  <si>
    <t>101.17607116699219</t>
  </si>
  <si>
    <t>101.44745635986328</t>
  </si>
  <si>
    <t>101.00643920898438</t>
  </si>
  <si>
    <t>100.72657012939453</t>
  </si>
  <si>
    <t>97.4529800415039</t>
  </si>
  <si>
    <t>98.05512237548828</t>
  </si>
  <si>
    <t>100.30252838134766</t>
  </si>
  <si>
    <t>99.49687957763672</t>
  </si>
  <si>
    <t>99.31028747558594</t>
  </si>
  <si>
    <t>99.58168029785156</t>
  </si>
  <si>
    <t>99.40355682373047</t>
  </si>
  <si>
    <t>99.75128173828125</t>
  </si>
  <si>
    <t>100.04811096191406</t>
  </si>
  <si>
    <t>97.5293197631836</t>
  </si>
  <si>
    <t>97.86245727539062</t>
  </si>
  <si>
    <t>98.30604553222656</t>
  </si>
  <si>
    <t>95.32035827636719</t>
  </si>
  <si>
    <t>103.45850372314453</t>
  </si>
  <si>
    <t>104.53336334228516</t>
  </si>
  <si>
    <t>104.87457275390625</t>
  </si>
  <si>
    <t>105.14755249023438</t>
  </si>
  <si>
    <t>103.3817367553711</t>
  </si>
  <si>
    <t>103.05754852294922</t>
  </si>
  <si>
    <t>102.8954849243164</t>
  </si>
  <si>
    <t>102.62249755859375</t>
  </si>
  <si>
    <t>105.04518127441406</t>
  </si>
  <si>
    <t>105.49728393554688</t>
  </si>
  <si>
    <t>105.33521270751953</t>
  </si>
  <si>
    <t>104.08122253417969</t>
  </si>
  <si>
    <t>102.86136627197266</t>
  </si>
  <si>
    <t>104.1068344116211</t>
  </si>
  <si>
    <t>105.8385238647461</t>
  </si>
  <si>
    <t>105.47169494628906</t>
  </si>
  <si>
    <t>104.90013885498047</t>
  </si>
  <si>
    <t>106.44418334960938</t>
  </si>
  <si>
    <t>105.97501373291016</t>
  </si>
  <si>
    <t>106.46125030517578</t>
  </si>
  <si>
    <t>105.73613739013672</t>
  </si>
  <si>
    <t>105.21578216552734</t>
  </si>
  <si>
    <t>104.3968505859375</t>
  </si>
  <si>
    <t>105.18169403076172</t>
  </si>
  <si>
    <t>104.41390228271484</t>
  </si>
  <si>
    <t>102.63102722167969</t>
  </si>
  <si>
    <t>102.99785614013672</t>
  </si>
  <si>
    <t>103.79117584228516</t>
  </si>
  <si>
    <t>101.6500244140625</t>
  </si>
  <si>
    <t>100.88227081298828</t>
  </si>
  <si>
    <t>102.13627624511719</t>
  </si>
  <si>
    <t>101.83769989013672</t>
  </si>
  <si>
    <t>101.73532104492188</t>
  </si>
  <si>
    <t>103.94474792480469</t>
  </si>
  <si>
    <t>106.15414428710938</t>
  </si>
  <si>
    <t>107.7322998046875</t>
  </si>
  <si>
    <t>109.46401977539062</t>
  </si>
  <si>
    <t>110.15496826171875</t>
  </si>
  <si>
    <t>109.47254943847656</t>
  </si>
  <si>
    <t>110.35969543457031</t>
  </si>
  <si>
    <t>107.42520141601562</t>
  </si>
  <si>
    <t>107.03279113769531</t>
  </si>
  <si>
    <t>107.22045135498047</t>
  </si>
  <si>
    <t>108.63655853271484</t>
  </si>
  <si>
    <t>109.61417388916016</t>
  </si>
  <si>
    <t>108.18201446533203</t>
  </si>
  <si>
    <t>108.84235382080078</t>
  </si>
  <si>
    <t>109.5112533569336</t>
  </si>
  <si>
    <t>109.27970886230469</t>
  </si>
  <si>
    <t>109.3654556274414</t>
  </si>
  <si>
    <t>109.55413055419922</t>
  </si>
  <si>
    <t>109.56269836425781</t>
  </si>
  <si>
    <t>111.11492919921875</t>
  </si>
  <si>
    <t>109.48551940917969</t>
  </si>
  <si>
    <t>109.39976501464844</t>
  </si>
  <si>
    <t>109.60559844970703</t>
  </si>
  <si>
    <t>110.03436279296875</t>
  </si>
  <si>
    <t>109.37405395507812</t>
  </si>
  <si>
    <t>108.73944854736328</t>
  </si>
  <si>
    <t>108.2334976196289</t>
  </si>
  <si>
    <t>108.97100067138672</t>
  </si>
  <si>
    <t>110.18873596191406</t>
  </si>
  <si>
    <t>111.07200622558594</t>
  </si>
  <si>
    <t>110.84905242919922</t>
  </si>
  <si>
    <t>110.16301727294922</t>
  </si>
  <si>
    <t>110.74614715576172</t>
  </si>
  <si>
    <t>111.406494140625</t>
  </si>
  <si>
    <t>110.4974594116211</t>
  </si>
  <si>
    <t>110.06008911132812</t>
  </si>
  <si>
    <t>111.14064025878906</t>
  </si>
  <si>
    <t>111.46650695800781</t>
  </si>
  <si>
    <t>111.63800811767578</t>
  </si>
  <si>
    <t>111.34642791748047</t>
  </si>
  <si>
    <t>113.6447525024414</t>
  </si>
  <si>
    <t>108.06197357177734</t>
  </si>
  <si>
    <t>109.52841186523438</t>
  </si>
  <si>
    <t>109.68275451660156</t>
  </si>
  <si>
    <t>109.57987213134766</t>
  </si>
  <si>
    <t>109.74279022216797</t>
  </si>
  <si>
    <t>109.95718383789062</t>
  </si>
  <si>
    <t>110.11153411865234</t>
  </si>
  <si>
    <t>110.95198059082031</t>
  </si>
  <si>
    <t>111.08060455322266</t>
  </si>
  <si>
    <t>110.23160552978516</t>
  </si>
  <si>
    <t>106.83563995361328</t>
  </si>
  <si>
    <t>109.71705627441406</t>
  </si>
  <si>
    <t>108.89381408691406</t>
  </si>
  <si>
    <t>108.756591796875</t>
  </si>
  <si>
    <t>109.89715576171875</t>
  </si>
  <si>
    <t>110.09439849853516</t>
  </si>
  <si>
    <t>110.98628234863281</t>
  </si>
  <si>
    <t>112.57278442382812</t>
  </si>
  <si>
    <t>112.45207977294922</t>
  </si>
  <si>
    <t>113.35713958740234</t>
  </si>
  <si>
    <t>112.54690551757812</t>
  </si>
  <si>
    <t>112.77101135253906</t>
  </si>
  <si>
    <t>110.10753631591797</t>
  </si>
  <si>
    <t>109.53864288330078</t>
  </si>
  <si>
    <t>109.1249008178711</t>
  </si>
  <si>
    <t>110.27130889892578</t>
  </si>
  <si>
    <t>111.59874725341797</t>
  </si>
  <si>
    <t>111.38327026367188</t>
  </si>
  <si>
    <t>111.32291412353516</t>
  </si>
  <si>
    <t>111.81426239013672</t>
  </si>
  <si>
    <t>113.53817749023438</t>
  </si>
  <si>
    <t>113.71920013427734</t>
  </si>
  <si>
    <t>123.4593734741211</t>
  </si>
  <si>
    <t>124.32999420166016</t>
  </si>
  <si>
    <t>124.19207000732422</t>
  </si>
  <si>
    <t>123.70939636230469</t>
  </si>
  <si>
    <t>124.74371337890625</t>
  </si>
  <si>
    <t>125.12300872802734</t>
  </si>
  <si>
    <t>125.84709167480469</t>
  </si>
  <si>
    <t>126.78658294677734</t>
  </si>
  <si>
    <t>126.32975769042969</t>
  </si>
  <si>
    <t>125.2695541381836</t>
  </si>
  <si>
    <t>126.49354553222656</t>
  </si>
  <si>
    <t>128.52772521972656</t>
  </si>
  <si>
    <t>131.3722686767578</t>
  </si>
  <si>
    <t>130.70855712890625</t>
  </si>
  <si>
    <t>132.06178283691406</t>
  </si>
  <si>
    <t>132.0963134765625</t>
  </si>
  <si>
    <t>130.898193359375</t>
  </si>
  <si>
    <t>131.60496520996094</t>
  </si>
  <si>
    <t>130.58786010742188</t>
  </si>
  <si>
    <t>131.67391967773438</t>
  </si>
  <si>
    <t>131.6566925048828</t>
  </si>
  <si>
    <t>131.63946533203125</t>
  </si>
  <si>
    <t>130.7947540283203</t>
  </si>
  <si>
    <t>132.8806915283203</t>
  </si>
  <si>
    <t>132.98411560058594</t>
  </si>
  <si>
    <t>133.24270629882812</t>
  </si>
  <si>
    <t>131.6825714111328</t>
  </si>
  <si>
    <t>134.6390838623047</t>
  </si>
  <si>
    <t>133.80296325683594</t>
  </si>
  <si>
    <t>133.14788818359375</t>
  </si>
  <si>
    <t>132.6479034423828</t>
  </si>
  <si>
    <t>133.3842315673828</t>
  </si>
  <si>
    <t>132.4054718017578</t>
  </si>
  <si>
    <t>132.3794403076172</t>
  </si>
  <si>
    <t>131.08883666992188</t>
  </si>
  <si>
    <t>133.71336364746094</t>
  </si>
  <si>
    <t>133.9212646484375</t>
  </si>
  <si>
    <t>124.41053771972656</t>
  </si>
  <si>
    <t>122.12377166748047</t>
  </si>
  <si>
    <t>120.38272857666016</t>
  </si>
  <si>
    <t>122.55689239501953</t>
  </si>
  <si>
    <t>121.058349609375</t>
  </si>
  <si>
    <t>122.81672668457031</t>
  </si>
  <si>
    <t>121.83794403076172</t>
  </si>
  <si>
    <t>122.53958129882812</t>
  </si>
  <si>
    <t>122.84272766113281</t>
  </si>
  <si>
    <t>121.38749694824219</t>
  </si>
  <si>
    <t>120.90245819091797</t>
  </si>
  <si>
    <t>117.7408676147461</t>
  </si>
  <si>
    <t>119.3866195678711</t>
  </si>
  <si>
    <t>119.25669860839844</t>
  </si>
  <si>
    <t>118.69367218017578</t>
  </si>
  <si>
    <t>117.53299713134766</t>
  </si>
  <si>
    <t>118.08736419677734</t>
  </si>
  <si>
    <t>119.42127227783203</t>
  </si>
  <si>
    <t>118.8235855102539</t>
  </si>
  <si>
    <t>119.29136657714844</t>
  </si>
  <si>
    <t>115.76594543457031</t>
  </si>
  <si>
    <t>116.736083984375</t>
  </si>
  <si>
    <t>117.4030532836914</t>
  </si>
  <si>
    <t>115.35884857177734</t>
  </si>
  <si>
    <t>115.28958129882812</t>
  </si>
  <si>
    <t>115.27223205566406</t>
  </si>
  <si>
    <t>115.15096282958984</t>
  </si>
  <si>
    <t>116.41559600830078</t>
  </si>
  <si>
    <t>114.48399353027344</t>
  </si>
  <si>
    <t>115.9998550415039</t>
  </si>
  <si>
    <t>115.65339660644531</t>
  </si>
  <si>
    <t>115.25491333007812</t>
  </si>
  <si>
    <t>114.5273208618164</t>
  </si>
  <si>
    <t>115.04705047607422</t>
  </si>
  <si>
    <t>112.613037109375</t>
  </si>
  <si>
    <t>112.50909423828125</t>
  </si>
  <si>
    <t>112.76892852783203</t>
  </si>
  <si>
    <t>113.02015686035156</t>
  </si>
  <si>
    <t>111.98072052001953</t>
  </si>
  <si>
    <t>113.73908996582031</t>
  </si>
  <si>
    <t>113.42724609375</t>
  </si>
  <si>
    <t>113.17607116699219</t>
  </si>
  <si>
    <t>111.9720687866211</t>
  </si>
  <si>
    <t>115.49803161621094</t>
  </si>
  <si>
    <t>114.30455780029297</t>
  </si>
  <si>
    <t>111.06383514404297</t>
  </si>
  <si>
    <t>110.68923950195312</t>
  </si>
  <si>
    <t>112.22247314453125</t>
  </si>
  <si>
    <t>112.20506286621094</t>
  </si>
  <si>
    <t>108.76397705078125</t>
  </si>
  <si>
    <t>110.16654968261719</t>
  </si>
  <si>
    <t>110.5672836303711</t>
  </si>
  <si>
    <t>109.39993286132812</t>
  </si>
  <si>
    <t>110.87218475341797</t>
  </si>
  <si>
    <t>108.66814422607422</t>
  </si>
  <si>
    <t>109.13859558105469</t>
  </si>
  <si>
    <t>109.77452850341797</t>
  </si>
  <si>
    <t>110.41917419433594</t>
  </si>
  <si>
    <t>112.07437896728516</t>
  </si>
  <si>
    <t>112.17019653320312</t>
  </si>
  <si>
    <t>113.67733001708984</t>
  </si>
  <si>
    <t>113.41596221923828</t>
  </si>
  <si>
    <t>113.75570678710938</t>
  </si>
  <si>
    <t>111.57781982421875</t>
  </si>
  <si>
    <t>111.02899169921875</t>
  </si>
  <si>
    <t>112.71903991699219</t>
  </si>
  <si>
    <t>112.55349731445312</t>
  </si>
  <si>
    <t>111.98726654052734</t>
  </si>
  <si>
    <t>112.5709457397461</t>
  </si>
  <si>
    <t>112.78002166748047</t>
  </si>
  <si>
    <t>111.47327423095703</t>
  </si>
  <si>
    <t>112.50994873046875</t>
  </si>
  <si>
    <t>111.56039428710938</t>
  </si>
  <si>
    <t>112.35314178466797</t>
  </si>
  <si>
    <t>111.9698486328125</t>
  </si>
  <si>
    <t>112.53610229492188</t>
  </si>
  <si>
    <t>111.51683807373047</t>
  </si>
  <si>
    <t>112.15279388427734</t>
  </si>
  <si>
    <t>113.81669616699219</t>
  </si>
  <si>
    <t>113.73828887939453</t>
  </si>
  <si>
    <t>115.21923828125</t>
  </si>
  <si>
    <t>115.86390686035156</t>
  </si>
  <si>
    <t>115.74198150634766</t>
  </si>
  <si>
    <t>116.36048126220703</t>
  </si>
  <si>
    <t>116.29077911376953</t>
  </si>
  <si>
    <t>117.1793441772461</t>
  </si>
  <si>
    <t>118.32059478759766</t>
  </si>
  <si>
    <t>118.12022399902344</t>
  </si>
  <si>
    <t>116.83960723876953</t>
  </si>
  <si>
    <t>118.34671020507812</t>
  </si>
  <si>
    <t>118.04180908203125</t>
  </si>
  <si>
    <t>119.85382843017578</t>
  </si>
  <si>
    <t>120.89920043945312</t>
  </si>
  <si>
    <t>120.21969604492188</t>
  </si>
  <si>
    <t>121.66584014892578</t>
  </si>
  <si>
    <t>120.15933227539062</t>
  </si>
  <si>
    <t>120.60601043701172</t>
  </si>
  <si>
    <t>120.88630676269531</t>
  </si>
  <si>
    <t>121.56070709228516</t>
  </si>
  <si>
    <t>121.33299255371094</t>
  </si>
  <si>
    <t>120.72863006591797</t>
  </si>
  <si>
    <t>119.07328796386719</t>
  </si>
  <si>
    <t>124.30218505859375</t>
  </si>
  <si>
    <t>123.25989532470703</t>
  </si>
  <si>
    <t>123.34746551513672</t>
  </si>
  <si>
    <t>123.65403747558594</t>
  </si>
  <si>
    <t>123.46134185791016</t>
  </si>
  <si>
    <t>124.13575744628906</t>
  </si>
  <si>
    <t>123.224853515625</t>
  </si>
  <si>
    <t>123.45257568359375</t>
  </si>
  <si>
    <t>123.04969024658203</t>
  </si>
  <si>
    <t>121.89351654052734</t>
  </si>
  <si>
    <t>122.34900665283203</t>
  </si>
  <si>
    <t>122.173828125</t>
  </si>
  <si>
    <t>121.84098052978516</t>
  </si>
  <si>
    <t>121.67456817626953</t>
  </si>
  <si>
    <t>121.86725616455078</t>
  </si>
  <si>
    <t>121.4994125366211</t>
  </si>
  <si>
    <t>121.35049438476562</t>
  </si>
  <si>
    <t>121.30671691894531</t>
  </si>
  <si>
    <t>117.8996353149414</t>
  </si>
  <si>
    <t>117.05001831054688</t>
  </si>
  <si>
    <t>116.62964630126953</t>
  </si>
  <si>
    <t>116.54203796386719</t>
  </si>
  <si>
    <t>116.61209869384766</t>
  </si>
  <si>
    <t>114.80783081054688</t>
  </si>
  <si>
    <t>114.56258392333984</t>
  </si>
  <si>
    <t>113.87944030761719</t>
  </si>
  <si>
    <t>113.3714370727539</t>
  </si>
  <si>
    <t>113.33639526367188</t>
  </si>
  <si>
    <t>111.83868408203125</t>
  </si>
  <si>
    <t>111.90872955322266</t>
  </si>
  <si>
    <t>112.28533935546875</t>
  </si>
  <si>
    <t>111.56715393066406</t>
  </si>
  <si>
    <t>112.2065200805664</t>
  </si>
  <si>
    <t>111.6722640991211</t>
  </si>
  <si>
    <t>111.6372299194336</t>
  </si>
  <si>
    <t>110.86646270751953</t>
  </si>
  <si>
    <t>111.37446594238281</t>
  </si>
  <si>
    <t>110.7175521850586</t>
  </si>
  <si>
    <t>110.26212310791016</t>
  </si>
  <si>
    <t>109.19355010986328</t>
  </si>
  <si>
    <t>110.00811004638672</t>
  </si>
  <si>
    <t>110.56865692138672</t>
  </si>
  <si>
    <t>110.44044494628906</t>
  </si>
  <si>
    <t>110.17610931396484</t>
  </si>
  <si>
    <t>109.92058563232422</t>
  </si>
  <si>
    <t>109.94701385498047</t>
  </si>
  <si>
    <t>109.9382095336914</t>
  </si>
  <si>
    <t>111.03079223632812</t>
  </si>
  <si>
    <t>111.86786651611328</t>
  </si>
  <si>
    <t>112.56394958496094</t>
  </si>
  <si>
    <t>112.93403625488281</t>
  </si>
  <si>
    <t>112.58157348632812</t>
  </si>
  <si>
    <t>112.65206909179688</t>
  </si>
  <si>
    <t>114.7491683959961</t>
  </si>
  <si>
    <t>114.9958724975586</t>
  </si>
  <si>
    <t>114.98705291748047</t>
  </si>
  <si>
    <t>113.23361206054688</t>
  </si>
  <si>
    <t>112.04409790039062</t>
  </si>
  <si>
    <t>112.82829284667969</t>
  </si>
  <si>
    <t>112.99571990966797</t>
  </si>
  <si>
    <t>112.3260726928711</t>
  </si>
  <si>
    <t>112.03529357910156</t>
  </si>
  <si>
    <t>109.89414978027344</t>
  </si>
  <si>
    <t>109.40072631835938</t>
  </si>
  <si>
    <t>107.11859893798828</t>
  </si>
  <si>
    <t>106.81900787353516</t>
  </si>
  <si>
    <t>106.36964416503906</t>
  </si>
  <si>
    <t>107.55036163330078</t>
  </si>
  <si>
    <t>105.88501739501953</t>
  </si>
  <si>
    <t>105.56781005859375</t>
  </si>
  <si>
    <t>103.99060821533203</t>
  </si>
  <si>
    <t>104.26374053955078</t>
  </si>
  <si>
    <t>104.10515594482422</t>
  </si>
  <si>
    <t>102.47506713867188</t>
  </si>
  <si>
    <t>101.426513671875</t>
  </si>
  <si>
    <t>101.67324829101562</t>
  </si>
  <si>
    <t>100.80973052978516</t>
  </si>
  <si>
    <t>102.51031494140625</t>
  </si>
  <si>
    <t>102.87156677246094</t>
  </si>
  <si>
    <t>104.47523498535156</t>
  </si>
  <si>
    <t>102.63368225097656</t>
  </si>
  <si>
    <t>102.88038635253906</t>
  </si>
  <si>
    <t>104.19326782226562</t>
  </si>
  <si>
    <t>105.39158630371094</t>
  </si>
  <si>
    <t>106.63398742675781</t>
  </si>
  <si>
    <t>107.86756134033203</t>
  </si>
  <si>
    <t>107.40936279296875</t>
  </si>
  <si>
    <t>106.38726806640625</t>
  </si>
  <si>
    <t>106.44892120361328</t>
  </si>
  <si>
    <t>106.76615142822266</t>
  </si>
  <si>
    <t>107.03047943115234</t>
  </si>
  <si>
    <t>107.31244659423828</t>
  </si>
  <si>
    <t>108.35889434814453</t>
  </si>
  <si>
    <t>108.4386978149414</t>
  </si>
  <si>
    <t>109.08606719970703</t>
  </si>
  <si>
    <t>109.00626373291016</t>
  </si>
  <si>
    <t>109.23682403564453</t>
  </si>
  <si>
    <t>108.77569580078125</t>
  </si>
  <si>
    <t>108.1017074584961</t>
  </si>
  <si>
    <t>106.29264068603516</t>
  </si>
  <si>
    <t>95.34056854248047</t>
  </si>
  <si>
    <t>93.24768829345703</t>
  </si>
  <si>
    <t>93.46940612792969</t>
  </si>
  <si>
    <t>92.90184783935547</t>
  </si>
  <si>
    <t>94.07241821289062</t>
  </si>
  <si>
    <t>94.18771362304688</t>
  </si>
  <si>
    <t>94.97696685791016</t>
  </si>
  <si>
    <t>95.55338287353516</t>
  </si>
  <si>
    <t>97.7437973022461</t>
  </si>
  <si>
    <t>98.48873138427734</t>
  </si>
  <si>
    <t>97.1141586303711</t>
  </si>
  <si>
    <t>93.93053436279297</t>
  </si>
  <si>
    <t>92.75108337402344</t>
  </si>
  <si>
    <t>94.71092224121094</t>
  </si>
  <si>
    <t>93.2210922241211</t>
  </si>
  <si>
    <t>93.05260467529297</t>
  </si>
  <si>
    <t>92.8663558959961</t>
  </si>
  <si>
    <t>92.48503875732422</t>
  </si>
  <si>
    <t>93.13241577148438</t>
  </si>
  <si>
    <t>93.64675903320312</t>
  </si>
  <si>
    <t>91.95294952392578</t>
  </si>
  <si>
    <t>92.46729278564453</t>
  </si>
  <si>
    <t>94.0103530883789</t>
  </si>
  <si>
    <t>93.21224975585938</t>
  </si>
  <si>
    <t>93.96599578857422</t>
  </si>
  <si>
    <t>92.22786712646484</t>
  </si>
  <si>
    <t>92.42295837402344</t>
  </si>
  <si>
    <t>92.92843627929688</t>
  </si>
  <si>
    <t>92.6003189086914</t>
  </si>
  <si>
    <t>92.16580200195312</t>
  </si>
  <si>
    <t>91.97067260742188</t>
  </si>
  <si>
    <t>90.37443542480469</t>
  </si>
  <si>
    <t>94.04581451416016</t>
  </si>
  <si>
    <t>91.45636749267578</t>
  </si>
  <si>
    <t>90.64936065673828</t>
  </si>
  <si>
    <t>88.67176818847656</t>
  </si>
  <si>
    <t>90.25028991699219</t>
  </si>
  <si>
    <t>91.67803192138672</t>
  </si>
  <si>
    <t>93.03624725341797</t>
  </si>
  <si>
    <t>95.15394592285156</t>
  </si>
  <si>
    <t>96.6729965209961</t>
  </si>
  <si>
    <t>104.23241424560547</t>
  </si>
  <si>
    <t>102.03426361083984</t>
  </si>
  <si>
    <t>101.87345123291016</t>
  </si>
  <si>
    <t>101.4534683227539</t>
  </si>
  <si>
    <t>100.70288848876953</t>
  </si>
  <si>
    <t>99.51448059082031</t>
  </si>
  <si>
    <t>102.69549560546875</t>
  </si>
  <si>
    <t>105.13489532470703</t>
  </si>
  <si>
    <t>104.2502670288086</t>
  </si>
  <si>
    <t>106.68072509765625</t>
  </si>
  <si>
    <t>104.95616912841797</t>
  </si>
  <si>
    <t>106.2518310546875</t>
  </si>
  <si>
    <t>105.9837646484375</t>
  </si>
  <si>
    <t>104.7774658203125</t>
  </si>
  <si>
    <t>105.9033432006836</t>
  </si>
  <si>
    <t>106.72540283203125</t>
  </si>
  <si>
    <t>107.77085876464844</t>
  </si>
  <si>
    <t>110.28173828125</t>
  </si>
  <si>
    <t>110.71955871582031</t>
  </si>
  <si>
    <t>111.89009857177734</t>
  </si>
  <si>
    <t>111.9347915649414</t>
  </si>
  <si>
    <t>111.50586700439453</t>
  </si>
  <si>
    <t>111.5952377319336</t>
  </si>
  <si>
    <t>111.0144271850586</t>
  </si>
  <si>
    <t>110.26386260986328</t>
  </si>
  <si>
    <t>111.14846801757812</t>
  </si>
  <si>
    <t>112.18498229980469</t>
  </si>
  <si>
    <t>113.20362091064453</t>
  </si>
  <si>
    <t>110.94294738769531</t>
  </si>
  <si>
    <t>110.04046630859375</t>
  </si>
  <si>
    <t>110.29066467285156</t>
  </si>
  <si>
    <t>110.80892944335938</t>
  </si>
  <si>
    <t>113.9542007446289</t>
  </si>
  <si>
    <t>113.82017517089844</t>
  </si>
  <si>
    <t>115.64302062988281</t>
  </si>
  <si>
    <t>113.38231658935547</t>
  </si>
  <si>
    <t>112.6138916015625</t>
  </si>
  <si>
    <t>107.3330078125</t>
  </si>
  <si>
    <t>107.0738754272461</t>
  </si>
  <si>
    <t>107.49662017822266</t>
  </si>
  <si>
    <t>107.38868713378906</t>
  </si>
  <si>
    <t>107.6495132446289</t>
  </si>
  <si>
    <t>108.83671569824219</t>
  </si>
  <si>
    <t>111.40902709960938</t>
  </si>
  <si>
    <t>110.48262786865234</t>
  </si>
  <si>
    <t>112.0206069946289</t>
  </si>
  <si>
    <t>114.24211883544922</t>
  </si>
  <si>
    <t>113.59455108642578</t>
  </si>
  <si>
    <t>114.13421630859375</t>
  </si>
  <si>
    <t>116.94036102294922</t>
  </si>
  <si>
    <t>116.63452911376953</t>
  </si>
  <si>
    <t>116.85041046142578</t>
  </si>
  <si>
    <t>118.2984390258789</t>
  </si>
  <si>
    <t>117.68684387207031</t>
  </si>
  <si>
    <t>112.29043579101562</t>
  </si>
  <si>
    <t>113.18083190917969</t>
  </si>
  <si>
    <t>113.58556365966797</t>
  </si>
  <si>
    <t>112.81208801269531</t>
  </si>
  <si>
    <t>109.45729064941406</t>
  </si>
  <si>
    <t>110.09586334228516</t>
  </si>
  <si>
    <t>111.5349349975586</t>
  </si>
  <si>
    <t>107.72145080566406</t>
  </si>
  <si>
    <t>109.47528839111328</t>
  </si>
  <si>
    <t>111.25609588623047</t>
  </si>
  <si>
    <t>111.52593231201172</t>
  </si>
  <si>
    <t>111.47195434570312</t>
  </si>
  <si>
    <t>110.30274200439453</t>
  </si>
  <si>
    <t>108.4229965209961</t>
  </si>
  <si>
    <t>108.0902099609375</t>
  </si>
  <si>
    <t>105.26609802246094</t>
  </si>
  <si>
    <t>103.04456329345703</t>
  </si>
  <si>
    <t>103.02656555175781</t>
  </si>
  <si>
    <t>103.9169921875</t>
  </si>
  <si>
    <t>103.75509643554688</t>
  </si>
  <si>
    <t>104.49260711669922</t>
  </si>
  <si>
    <t>103.44029998779297</t>
  </si>
  <si>
    <t>102.37901306152344</t>
  </si>
  <si>
    <t>100.20246887207031</t>
  </si>
  <si>
    <t>101.31771850585938</t>
  </si>
  <si>
    <t>103.38448333740234</t>
  </si>
  <si>
    <t>101.04800415039062</t>
  </si>
  <si>
    <t>100.51368713378906</t>
  </si>
  <si>
    <t>101.46458435058594</t>
  </si>
  <si>
    <t>100.81256103515625</t>
  </si>
  <si>
    <t>98.06855010986328</t>
  </si>
  <si>
    <t>99.08283996582031</t>
  </si>
  <si>
    <t>99.81639099121094</t>
  </si>
  <si>
    <t>99.47222900390625</t>
  </si>
  <si>
    <t>98.42173767089844</t>
  </si>
  <si>
    <t>98.34022521972656</t>
  </si>
  <si>
    <t>97.35311889648438</t>
  </si>
  <si>
    <t>96.93653106689453</t>
  </si>
  <si>
    <t>91.28553771972656</t>
  </si>
  <si>
    <t>92.8431625366211</t>
  </si>
  <si>
    <t>95.9041519165039</t>
  </si>
  <si>
    <t>94.02952575683594</t>
  </si>
  <si>
    <t>95.75019836425781</t>
  </si>
  <si>
    <t>94.65438842773438</t>
  </si>
  <si>
    <t>96.32071685791016</t>
  </si>
  <si>
    <t>95.4422836303711</t>
  </si>
  <si>
    <t>95.7320785522461</t>
  </si>
  <si>
    <t>98.01421356201172</t>
  </si>
  <si>
    <t>98.82020568847656</t>
  </si>
  <si>
    <t>99.65335845947266</t>
  </si>
  <si>
    <t>98.75680541992188</t>
  </si>
  <si>
    <t>97.16293334960938</t>
  </si>
  <si>
    <t>101.19287872314453</t>
  </si>
  <si>
    <t>100.44123840332031</t>
  </si>
  <si>
    <t>98.83831787109375</t>
  </si>
  <si>
    <t>99.4813003540039</t>
  </si>
  <si>
    <t>99.37262725830078</t>
  </si>
  <si>
    <t>98.1772232055664</t>
  </si>
  <si>
    <t>99.1371841430664</t>
  </si>
  <si>
    <t>98.43984985351562</t>
  </si>
  <si>
    <t>97.45272827148438</t>
  </si>
  <si>
    <t>98.2768325805664</t>
  </si>
  <si>
    <t>99.75296783447266</t>
  </si>
  <si>
    <t>99.63525390625</t>
  </si>
  <si>
    <t>100.5589828491211</t>
  </si>
  <si>
    <t>99.07376861572266</t>
  </si>
  <si>
    <t>101.7181396484375</t>
  </si>
  <si>
    <t>105.26814270019531</t>
  </si>
  <si>
    <t>103.66521453857422</t>
  </si>
  <si>
    <t>102.1618881225586</t>
  </si>
  <si>
    <t>101.34684753417969</t>
  </si>
  <si>
    <t>100.25106048583984</t>
  </si>
  <si>
    <t>100.36880493164062</t>
  </si>
  <si>
    <t>101.9626693725586</t>
  </si>
  <si>
    <t>102.28204345703125</t>
  </si>
  <si>
    <t>104.56330871582031</t>
  </si>
  <si>
    <t>98.732421875</t>
  </si>
  <si>
    <t>96.17743682861328</t>
  </si>
  <si>
    <t>95.31053924560547</t>
  </si>
  <si>
    <t>96.56980895996094</t>
  </si>
  <si>
    <t>95.1280517578125</t>
  </si>
  <si>
    <t>94.58969116210938</t>
  </si>
  <si>
    <t>93.9600601196289</t>
  </si>
  <si>
    <t>94.33418273925781</t>
  </si>
  <si>
    <t>97.77429962158203</t>
  </si>
  <si>
    <t>100.16503143310547</t>
  </si>
  <si>
    <t>100.53005981445312</t>
  </si>
  <si>
    <t>99.63578796386719</t>
  </si>
  <si>
    <t>100.55741119384766</t>
  </si>
  <si>
    <t>101.22354888916016</t>
  </si>
  <si>
    <t>101.36042022705078</t>
  </si>
  <si>
    <t>101.88053894042969</t>
  </si>
  <si>
    <t>100.80380249023438</t>
  </si>
  <si>
    <t>99.61753845214844</t>
  </si>
  <si>
    <t>100.52091979980469</t>
  </si>
  <si>
    <t>99.18868255615234</t>
  </si>
  <si>
    <t>98.88756561279297</t>
  </si>
  <si>
    <t>96.41468811035156</t>
  </si>
  <si>
    <t>93.63153839111328</t>
  </si>
  <si>
    <t>93.54031372070312</t>
  </si>
  <si>
    <t>92.79205322265625</t>
  </si>
  <si>
    <t>93.9417953491211</t>
  </si>
  <si>
    <t>95.26492309570312</t>
  </si>
  <si>
    <t>93.04754638671875</t>
  </si>
  <si>
    <t>94.48017883300781</t>
  </si>
  <si>
    <t>93.23003387451172</t>
  </si>
  <si>
    <t>96.59717559814453</t>
  </si>
  <si>
    <t>97.87466430664062</t>
  </si>
  <si>
    <t>96.14092254638672</t>
  </si>
  <si>
    <t>98.84192657470703</t>
  </si>
  <si>
    <t>98.53168487548828</t>
  </si>
  <si>
    <t>100.30192565917969</t>
  </si>
  <si>
    <t>101.09579467773438</t>
  </si>
  <si>
    <t>101.21443176269531</t>
  </si>
  <si>
    <t>103.00292205810547</t>
  </si>
  <si>
    <t>104.20743560791016</t>
  </si>
  <si>
    <t>103.86978912353516</t>
  </si>
  <si>
    <t>103.97016906738281</t>
  </si>
  <si>
    <t>103.83226013183594</t>
  </si>
  <si>
    <t>103.94257354736328</t>
  </si>
  <si>
    <t>102.83016967773438</t>
  </si>
  <si>
    <t>103.22549438476562</t>
  </si>
  <si>
    <t>101.12015533447266</t>
  </si>
  <si>
    <t>100.21920776367188</t>
  </si>
  <si>
    <t>93.11254119873047</t>
  </si>
  <si>
    <t>95.0983657836914</t>
  </si>
  <si>
    <t>96.08209228515625</t>
  </si>
  <si>
    <t>92.6988525390625</t>
  </si>
  <si>
    <t>90.25334930419922</t>
  </si>
  <si>
    <t>91.16351318359375</t>
  </si>
  <si>
    <t>92.74481964111328</t>
  </si>
  <si>
    <t>93.48029327392578</t>
  </si>
  <si>
    <t>91.01642608642578</t>
  </si>
  <si>
    <t>89.08577728271484</t>
  </si>
  <si>
    <t>87.72510528564453</t>
  </si>
  <si>
    <t>88.35029602050781</t>
  </si>
  <si>
    <t>85.64737701416016</t>
  </si>
  <si>
    <t>86.33688354492188</t>
  </si>
  <si>
    <t>85.95076751708984</t>
  </si>
  <si>
    <t>86.30929565429688</t>
  </si>
  <si>
    <t>86.96205139160156</t>
  </si>
  <si>
    <t>89.333984375</t>
  </si>
  <si>
    <t>93.29643249511719</t>
  </si>
  <si>
    <t>93.94916534423828</t>
  </si>
  <si>
    <t>95.7786865234375</t>
  </si>
  <si>
    <t>95.78790283203125</t>
  </si>
  <si>
    <t>93.56303405761719</t>
  </si>
  <si>
    <t>93.25965881347656</t>
  </si>
  <si>
    <t>94.57433319091797</t>
  </si>
  <si>
    <t>96.47740936279297</t>
  </si>
  <si>
    <t>96.87274169921875</t>
  </si>
  <si>
    <t>96.77159118652344</t>
  </si>
  <si>
    <t>95.2546615600586</t>
  </si>
  <si>
    <t>95.94418334960938</t>
  </si>
  <si>
    <t>94.12287139892578</t>
  </si>
  <si>
    <t>95.82846069335938</t>
  </si>
  <si>
    <t>96.41242980957031</t>
  </si>
  <si>
    <t>99.12841033935547</t>
  </si>
  <si>
    <t>98.97083282470703</t>
  </si>
  <si>
    <t>94.01162719726562</t>
  </si>
  <si>
    <t>93.67791748046875</t>
  </si>
  <si>
    <t>98.34049224853516</t>
  </si>
  <si>
    <t>99.71239471435547</t>
  </si>
  <si>
    <t>98.17365264892578</t>
  </si>
  <si>
    <t>97.71945190429688</t>
  </si>
  <si>
    <t>95.0498275756836</t>
  </si>
  <si>
    <t>94.6234130859375</t>
  </si>
  <si>
    <t>95.85627746582031</t>
  </si>
  <si>
    <t>95.00347900390625</t>
  </si>
  <si>
    <t>95.71722412109375</t>
  </si>
  <si>
    <t>96.26411437988281</t>
  </si>
  <si>
    <t>99.24890899658203</t>
  </si>
  <si>
    <t>103.43875122070312</t>
  </si>
  <si>
    <t>105.95079040527344</t>
  </si>
  <si>
    <t>107.46171569824219</t>
  </si>
  <si>
    <t>107.25779724121094</t>
  </si>
  <si>
    <t>106.50695037841797</t>
  </si>
  <si>
    <t>107.99007415771484</t>
  </si>
  <si>
    <t>106.91482543945312</t>
  </si>
  <si>
    <t>110.75240325927734</t>
  </si>
  <si>
    <t>110.37236022949219</t>
  </si>
  <si>
    <t>109.69568634033203</t>
  </si>
  <si>
    <t>110.54847717285156</t>
  </si>
  <si>
    <t>111.88328552246094</t>
  </si>
  <si>
    <t>112.36530303955078</t>
  </si>
  <si>
    <t>112.82879638671875</t>
  </si>
  <si>
    <t>113.42203521728516</t>
  </si>
  <si>
    <t>113.82062530517578</t>
  </si>
  <si>
    <t>113.67231750488281</t>
  </si>
  <si>
    <t>113.57034301757812</t>
  </si>
  <si>
    <t>113.95039367675781</t>
  </si>
  <si>
    <t>115.9526138305664</t>
  </si>
  <si>
    <t>116.75907135009766</t>
  </si>
  <si>
    <t>117.63042449951172</t>
  </si>
  <si>
    <t>117.51917266845703</t>
  </si>
  <si>
    <t>118.18656158447266</t>
  </si>
  <si>
    <t>117.33739471435547</t>
  </si>
  <si>
    <t>118.41988372802734</t>
  </si>
  <si>
    <t>118.87712097167969</t>
  </si>
  <si>
    <t>118.22390747070312</t>
  </si>
  <si>
    <t>118.77446746826172</t>
  </si>
  <si>
    <t>112.86747741699219</t>
  </si>
  <si>
    <t>113.07276916503906</t>
  </si>
  <si>
    <t>113.43672943115234</t>
  </si>
  <si>
    <t>115.99362182617188</t>
  </si>
  <si>
    <t>116.27355194091797</t>
  </si>
  <si>
    <t>114.19259643554688</t>
  </si>
  <si>
    <t>116.20824432373047</t>
  </si>
  <si>
    <t>114.44454956054688</t>
  </si>
  <si>
    <t>114.88314819335938</t>
  </si>
  <si>
    <t>115.5830078125</t>
  </si>
  <si>
    <t>115.06976318359375</t>
  </si>
  <si>
    <t>112.5408706665039</t>
  </si>
  <si>
    <t>112.79283142089844</t>
  </si>
  <si>
    <t>113.39938354492188</t>
  </si>
  <si>
    <t>113.20341491699219</t>
  </si>
  <si>
    <t>112.51286315917969</t>
  </si>
  <si>
    <t>108.2482681274414</t>
  </si>
  <si>
    <t>109.07879638671875</t>
  </si>
  <si>
    <t>107.49239349365234</t>
  </si>
  <si>
    <t>108.72417449951172</t>
  </si>
  <si>
    <t>109.7226791381836</t>
  </si>
  <si>
    <t>111.72901153564453</t>
  </si>
  <si>
    <t>111.2437515258789</t>
  </si>
  <si>
    <t>110.83314514160156</t>
  </si>
  <si>
    <t>110.2452621459961</t>
  </si>
  <si>
    <t>106.85783386230469</t>
  </si>
  <si>
    <t>106.56855773925781</t>
  </si>
  <si>
    <t>107.3990707397461</t>
  </si>
  <si>
    <t>108.2575912475586</t>
  </si>
  <si>
    <t>106.661865234375</t>
  </si>
  <si>
    <t>104.6275634765625</t>
  </si>
  <si>
    <t>105.11280059814453</t>
  </si>
  <si>
    <t>104.60887145996094</t>
  </si>
  <si>
    <t>106.7085189819336</t>
  </si>
  <si>
    <t>103.75969696044922</t>
  </si>
  <si>
    <t>103.27445220947266</t>
  </si>
  <si>
    <t>105.95265197753906</t>
  </si>
  <si>
    <t>104.36624908447266</t>
  </si>
  <si>
    <t>105.9339828491211</t>
  </si>
  <si>
    <t>107.54336547851562</t>
  </si>
  <si>
    <t>107.12014770507812</t>
  </si>
  <si>
    <t>98.15743255615234</t>
  </si>
  <si>
    <t>100.61207580566406</t>
  </si>
  <si>
    <t>99.9537353515625</t>
  </si>
  <si>
    <t>98.86278533935547</t>
  </si>
  <si>
    <t>101.75944519042969</t>
  </si>
  <si>
    <t>100.8001708984375</t>
  </si>
  <si>
    <t>102.3519515991211</t>
  </si>
  <si>
    <t>100.65909576416016</t>
  </si>
  <si>
    <t>101.34564971923828</t>
  </si>
  <si>
    <t>101.54313659667969</t>
  </si>
  <si>
    <t>102.65290069580078</t>
  </si>
  <si>
    <t>102.54945373535156</t>
  </si>
  <si>
    <t>101.27040100097656</t>
  </si>
  <si>
    <t>100.9694595336914</t>
  </si>
  <si>
    <t>100.6496810913086</t>
  </si>
  <si>
    <t>100.94123077392578</t>
  </si>
  <si>
    <t>101.84408569335938</t>
  </si>
  <si>
    <t>101.82528686523438</t>
  </si>
  <si>
    <t>100.40516662597656</t>
  </si>
  <si>
    <t>101.91934204101562</t>
  </si>
  <si>
    <t>101.8346939086914</t>
  </si>
  <si>
    <t>101.65599060058594</t>
  </si>
  <si>
    <t>99.38945007324219</t>
  </si>
  <si>
    <t>99.29541015625</t>
  </si>
  <si>
    <t>101.04469299316406</t>
  </si>
  <si>
    <t>100.75312805175781</t>
  </si>
  <si>
    <t>98.21385192871094</t>
  </si>
  <si>
    <t>98.87218475341797</t>
  </si>
  <si>
    <t>99.48348236083984</t>
  </si>
  <si>
    <t>99.57833099365234</t>
  </si>
  <si>
    <t>99.89129638671875</t>
  </si>
  <si>
    <t>98.77223205566406</t>
  </si>
  <si>
    <t>100.00509643554688</t>
  </si>
  <si>
    <t>100.60257720947266</t>
  </si>
  <si>
    <t>99.6636734008789</t>
  </si>
  <si>
    <t>101.23796844482422</t>
  </si>
  <si>
    <t>100.58361053466797</t>
  </si>
  <si>
    <t>99.03775787353516</t>
  </si>
  <si>
    <t>97.1789779663086</t>
  </si>
  <si>
    <t>96.86600494384766</t>
  </si>
  <si>
    <t>97.8333511352539</t>
  </si>
  <si>
    <t>98.03250122070312</t>
  </si>
  <si>
    <t>98.39286804199219</t>
  </si>
  <si>
    <t>97.34967041015625</t>
  </si>
  <si>
    <t>97.00827026367188</t>
  </si>
  <si>
    <t>96.9703369140625</t>
  </si>
  <si>
    <t>98.26011657714844</t>
  </si>
  <si>
    <t>98.9903335571289</t>
  </si>
  <si>
    <t>99.00932312011719</t>
  </si>
  <si>
    <t>99.15156555175781</t>
  </si>
  <si>
    <t>100.89656829833984</t>
  </si>
  <si>
    <t>101.46558380126953</t>
  </si>
  <si>
    <t>102.78380584716797</t>
  </si>
  <si>
    <t>102.1104736328125</t>
  </si>
  <si>
    <t>99.7490463256836</t>
  </si>
  <si>
    <t>98.79118347167969</t>
  </si>
  <si>
    <t>101.85441589355469</t>
  </si>
  <si>
    <t>102.20529174804688</t>
  </si>
  <si>
    <t>104.21583557128906</t>
  </si>
  <si>
    <t>103.8175277709961</t>
  </si>
  <si>
    <t>102.98577117919922</t>
  </si>
  <si>
    <t>104.53456115722656</t>
  </si>
  <si>
    <t>105.99732208251953</t>
  </si>
  <si>
    <t>104.99347686767578</t>
  </si>
  <si>
    <t>101.446533203125</t>
  </si>
  <si>
    <t>101.58036804199219</t>
  </si>
  <si>
    <t>105.88259887695312</t>
  </si>
  <si>
    <t>105.15599060058594</t>
  </si>
  <si>
    <t>103.55939483642578</t>
  </si>
  <si>
    <t>106.20765686035156</t>
  </si>
  <si>
    <t>94.9071273803711</t>
  </si>
  <si>
    <t>98.52101135253906</t>
  </si>
  <si>
    <t>103.10049438476562</t>
  </si>
  <si>
    <t>104.22863006591797</t>
  </si>
  <si>
    <t>101.08323669433594</t>
  </si>
  <si>
    <t>100.56697082519531</t>
  </si>
  <si>
    <t>98.50189971923828</t>
  </si>
  <si>
    <t>105.76786804199219</t>
  </si>
  <si>
    <t>106.12161254882812</t>
  </si>
  <si>
    <t>104.78314208984375</t>
  </si>
  <si>
    <t>105.41413879394531</t>
  </si>
  <si>
    <t>107.39315795898438</t>
  </si>
  <si>
    <t>110.12745666503906</t>
  </si>
  <si>
    <t>108.87503814697266</t>
  </si>
  <si>
    <t>109.1140365600586</t>
  </si>
  <si>
    <t>107.79470825195312</t>
  </si>
  <si>
    <t>108.07196807861328</t>
  </si>
  <si>
    <t>115.80641174316406</t>
  </si>
  <si>
    <t>116.27487182617188</t>
  </si>
  <si>
    <t>112.20209503173828</t>
  </si>
  <si>
    <t>113.34935760498047</t>
  </si>
  <si>
    <t>111.67626190185547</t>
  </si>
  <si>
    <t>112.62274932861328</t>
  </si>
  <si>
    <t>115.53870391845703</t>
  </si>
  <si>
    <t>109.1714096069336</t>
  </si>
  <si>
    <t>109.85977935791016</t>
  </si>
  <si>
    <t>109.93626403808594</t>
  </si>
  <si>
    <t>110.92098236083984</t>
  </si>
  <si>
    <t>109.13317108154297</t>
  </si>
  <si>
    <t>108.54041290283203</t>
  </si>
  <si>
    <t>111.7623062133789</t>
  </si>
  <si>
    <t>112.79484558105469</t>
  </si>
  <si>
    <t>112.99562072753906</t>
  </si>
  <si>
    <t>110.51050567626953</t>
  </si>
  <si>
    <t>106.15673828125</t>
  </si>
  <si>
    <t>103.43081665039062</t>
  </si>
  <si>
    <t>106.06040954589844</t>
  </si>
  <si>
    <t>107.36076354980469</t>
  </si>
  <si>
    <t>111.07880401611328</t>
  </si>
  <si>
    <t>110.92469024658203</t>
  </si>
  <si>
    <t>110.37564849853516</t>
  </si>
  <si>
    <t>101.90892791748047</t>
  </si>
  <si>
    <t>104.59632110595703</t>
  </si>
  <si>
    <t>104.93344116210938</t>
  </si>
  <si>
    <t>102.52538299560547</t>
  </si>
  <si>
    <t>102.33274841308594</t>
  </si>
  <si>
    <t>101.21540832519531</t>
  </si>
  <si>
    <t>101.91854858398438</t>
  </si>
  <si>
    <t>101.97634887695312</t>
  </si>
  <si>
    <t>102.14973449707031</t>
  </si>
  <si>
    <t>99.58755493164062</t>
  </si>
  <si>
    <t>101.31172180175781</t>
  </si>
  <si>
    <t>100.83011627197266</t>
  </si>
  <si>
    <t>103.24781036376953</t>
  </si>
  <si>
    <t>101.98597717285156</t>
  </si>
  <si>
    <t>102.78545379638672</t>
  </si>
  <si>
    <t>101.43695068359375</t>
  </si>
  <si>
    <t>102.64098358154297</t>
  </si>
  <si>
    <t>104.16287231445312</t>
  </si>
  <si>
    <t>104.86602783203125</t>
  </si>
  <si>
    <t>106.42644500732422</t>
  </si>
  <si>
    <t>109.09456634521484</t>
  </si>
  <si>
    <t>106.9658432006836</t>
  </si>
  <si>
    <t>108.69000244140625</t>
  </si>
  <si>
    <t>108.56478881835938</t>
  </si>
  <si>
    <t>110.64466857910156</t>
  </si>
  <si>
    <t>108.1108169555664</t>
  </si>
  <si>
    <t>108.63506317138672</t>
  </si>
  <si>
    <t>108.81951904296875</t>
  </si>
  <si>
    <t>116.67346954345703</t>
  </si>
  <si>
    <t>114.51825714111328</t>
  </si>
  <si>
    <t>117.32392883300781</t>
  </si>
  <si>
    <t>114.7803726196289</t>
  </si>
  <si>
    <t>112.38243865966797</t>
  </si>
  <si>
    <t>110.14954376220703</t>
  </si>
  <si>
    <t>109.1204833984375</t>
  </si>
  <si>
    <t>107.58658599853516</t>
  </si>
  <si>
    <t>106.7710952758789</t>
  </si>
  <si>
    <t>105.1303939819336</t>
  </si>
  <si>
    <t>107.6351318359375</t>
  </si>
  <si>
    <t>109.93597412109375</t>
  </si>
  <si>
    <t>112.61544036865234</t>
  </si>
  <si>
    <t>113.07172393798828</t>
  </si>
  <si>
    <t>113.71245574951172</t>
  </si>
  <si>
    <t>115.21723937988281</t>
  </si>
  <si>
    <t>116.42105865478516</t>
  </si>
  <si>
    <t>115.498779296875</t>
  </si>
  <si>
    <t>112.2562255859375</t>
  </si>
  <si>
    <t>111.74169921875</t>
  </si>
  <si>
    <t>107.99431610107422</t>
  </si>
  <si>
    <t>108.03314971923828</t>
  </si>
  <si>
    <t>108.92630767822266</t>
  </si>
  <si>
    <t>113.25618743896484</t>
  </si>
  <si>
    <t>113.56684875488281</t>
  </si>
  <si>
    <t>112.42127990722656</t>
  </si>
  <si>
    <t>109.95539093017578</t>
  </si>
  <si>
    <t>117.4881591796875</t>
  </si>
  <si>
    <t>114.49494934082031</t>
  </si>
  <si>
    <t>113.51678466796875</t>
  </si>
  <si>
    <t>115.42420959472656</t>
  </si>
  <si>
    <t>113.34070587158203</t>
  </si>
  <si>
    <t>110.77790069580078</t>
  </si>
  <si>
    <t>110.98330688476562</t>
  </si>
  <si>
    <t>113.7906723022461</t>
  </si>
  <si>
    <t>113.07659149169922</t>
  </si>
  <si>
    <t>114.29930877685547</t>
  </si>
  <si>
    <t>113.58525085449219</t>
  </si>
  <si>
    <t>111.73650360107422</t>
  </si>
  <si>
    <t>111.74629211425781</t>
  </si>
  <si>
    <t>116.34368896484375</t>
  </si>
  <si>
    <t>115.66875457763672</t>
  </si>
  <si>
    <t>111.98104858398438</t>
  </si>
  <si>
    <t>111.96148681640625</t>
  </si>
  <si>
    <t>111.5075912475586</t>
  </si>
  <si>
    <t>112.14839172363281</t>
  </si>
  <si>
    <t>118.0732421875</t>
  </si>
  <si>
    <t>119.35482788085938</t>
  </si>
  <si>
    <t>118.54644012451172</t>
  </si>
  <si>
    <t>124.66847229003906</t>
  </si>
  <si>
    <t>129.1934356689453</t>
  </si>
  <si>
    <t>126.72886657714844</t>
  </si>
  <si>
    <t>124.46144104003906</t>
  </si>
  <si>
    <t>125.93033599853516</t>
  </si>
  <si>
    <t>126.31481170654297</t>
  </si>
  <si>
    <t>127.69498443603516</t>
  </si>
  <si>
    <t>127.97100830078125</t>
  </si>
  <si>
    <t>127.24150085449219</t>
  </si>
  <si>
    <t>129.85394287109375</t>
  </si>
  <si>
    <t>127.93158721923828</t>
  </si>
  <si>
    <t>129.13430786132812</t>
  </si>
  <si>
    <t>134.8817138671875</t>
  </si>
  <si>
    <t>KDJStrategy</t>
  </si>
  <si>
    <t>540.1609445194936</t>
  </si>
  <si>
    <t>9996.432948508565</t>
  </si>
  <si>
    <t>550.6861926613728</t>
  </si>
  <si>
    <t>9947.238700902262</t>
  </si>
  <si>
    <t>482.59816613107614</t>
  </si>
  <si>
    <t>9838.967747813036</t>
  </si>
  <si>
    <t>521.0447021770124</t>
  </si>
  <si>
    <t>9702.639615564975</t>
  </si>
  <si>
    <t>528.5164305833314</t>
  </si>
  <si>
    <t>9824.600060227163</t>
  </si>
  <si>
    <t>455.8283761775692</t>
  </si>
  <si>
    <t>9733.685563749046</t>
  </si>
  <si>
    <t>488.26470503820565</t>
  </si>
  <si>
    <t>9613.01294441332</t>
  </si>
  <si>
    <t>500.1816746628683</t>
  </si>
  <si>
    <t>9691.915929098614</t>
  </si>
  <si>
    <t>451.5043657529859</t>
  </si>
  <si>
    <t>9601.306790874234</t>
  </si>
  <si>
    <t>468.2534824043141</t>
  </si>
  <si>
    <t>9894.269324813975</t>
  </si>
  <si>
    <t>489.660825805433</t>
  </si>
  <si>
    <t>9874.051270700262</t>
  </si>
  <si>
    <t>507.8963403874568</t>
  </si>
  <si>
    <t>9930.826570469264</t>
  </si>
  <si>
    <t>469.76188022600763</t>
  </si>
  <si>
    <t>9835.803833696576</t>
  </si>
  <si>
    <t>486.63230071226644</t>
  </si>
  <si>
    <t>9803.137853989314</t>
  </si>
  <si>
    <t>483.26461997288607</t>
  </si>
  <si>
    <t>9741.954058077737</t>
  </si>
  <si>
    <t>466.66590287984764</t>
  </si>
  <si>
    <t>9920.734078871188</t>
  </si>
  <si>
    <t>519.3012521432793</t>
  </si>
  <si>
    <t>9999.1438548994</t>
  </si>
  <si>
    <t>504.85964218604386</t>
  </si>
  <si>
    <t>9884.782867080088</t>
  </si>
  <si>
    <t>379.70994202607653</t>
  </si>
  <si>
    <t>9689.838706512732</t>
  </si>
  <si>
    <t>447.8709877748661</t>
  </si>
  <si>
    <t>9473.29974975772</t>
  </si>
  <si>
    <t>491.98062826988826</t>
  </si>
  <si>
    <t>9548.953365312675</t>
  </si>
  <si>
    <t>920.6036378893405</t>
  </si>
  <si>
    <t>10253.212057986526</t>
  </si>
  <si>
    <t>506.88677771969924</t>
  </si>
  <si>
    <t>10409.106171728607</t>
  </si>
  <si>
    <t>534.6664645208275</t>
  </si>
  <si>
    <t>10332.18362514701</t>
  </si>
  <si>
    <t>524.1339730226391</t>
  </si>
  <si>
    <t>10373.153211119889</t>
  </si>
  <si>
    <t>515.3151901636375</t>
  </si>
  <si>
    <t>10106.678275077138</t>
  </si>
  <si>
    <t>546.1580570655096</t>
  </si>
  <si>
    <t>9962.541114611731</t>
  </si>
  <si>
    <t>495.5955607107535</t>
  </si>
  <si>
    <t>10886.949718545524</t>
  </si>
  <si>
    <t>510.7830531540076</t>
  </si>
  <si>
    <t>10729.198404421073</t>
  </si>
  <si>
    <t>588.3831087234666</t>
  </si>
  <si>
    <t>10541.284869666366</t>
  </si>
  <si>
    <t>527.065671659675</t>
  </si>
  <si>
    <t>10396.80522710721</t>
  </si>
  <si>
    <t>552.2732267665342</t>
  </si>
  <si>
    <t>10437.147768446739</t>
  </si>
  <si>
    <t>494.96333016330755</t>
  </si>
  <si>
    <t>10234.230617973843</t>
  </si>
  <si>
    <t>613.2163337841412</t>
  </si>
  <si>
    <t>11056.822763118933</t>
  </si>
  <si>
    <t>681.8628079457594</t>
  </si>
  <si>
    <t>11231.863090205597</t>
  </si>
  <si>
    <t>555.7326125745913</t>
  </si>
  <si>
    <t>11329.833475761807</t>
  </si>
  <si>
    <t>545.726723398282</t>
  </si>
  <si>
    <t>11156.219470467664</t>
  </si>
  <si>
    <t>600.7613047291889</t>
  </si>
  <si>
    <t>11109.96289037243</t>
  </si>
  <si>
    <t>521.000652234452</t>
  </si>
  <si>
    <t>11119.823134426768</t>
  </si>
  <si>
    <t>610.102169408663</t>
  </si>
  <si>
    <t>11102.606860834248</t>
  </si>
  <si>
    <t>542.1096851094153</t>
  </si>
  <si>
    <t>10912.980702931285</t>
  </si>
  <si>
    <t>513.2230172927339</t>
  </si>
  <si>
    <t>10904.87231917272</t>
  </si>
  <si>
    <t>523.2742374060654</t>
  </si>
  <si>
    <t>10877.20654328642</t>
  </si>
  <si>
    <t>569.7586871507738</t>
  </si>
  <si>
    <t>11159.482245273754</t>
  </si>
  <si>
    <t>532.9201466835766</t>
  </si>
  <si>
    <t>11601.283435600631</t>
  </si>
  <si>
    <t>598.402675309615</t>
  </si>
  <si>
    <t>11642.545352994965</t>
  </si>
  <si>
    <t>573.7614603086731</t>
  </si>
  <si>
    <t>11754.367991857014</t>
  </si>
  <si>
    <t>609.7324712643604</t>
  </si>
  <si>
    <t>11542.559510901448</t>
  </si>
  <si>
    <t>519.6865563142655</t>
  </si>
  <si>
    <t>11832.778535549129</t>
  </si>
  <si>
    <t>567.4247559463565</t>
  </si>
  <si>
    <t>11805.634880310987</t>
  </si>
  <si>
    <t>577.0722173147824</t>
  </si>
  <si>
    <t>11685.283322051988</t>
  </si>
  <si>
    <t>584.264804408378</t>
  </si>
  <si>
    <t>11629.83512833521</t>
  </si>
  <si>
    <t>601.6754952074552</t>
  </si>
  <si>
    <t>10954.449340651878</t>
  </si>
  <si>
    <t>547.7249317332571</t>
  </si>
  <si>
    <t>10601.405003059297</t>
  </si>
  <si>
    <t>534.4821992801808</t>
  </si>
  <si>
    <t>10488.88944960843</t>
  </si>
  <si>
    <t>453.54774532368174</t>
  </si>
  <si>
    <t>10188.48573361932</t>
  </si>
  <si>
    <t>547.9856520136491</t>
  </si>
  <si>
    <t>10085.654605442707</t>
  </si>
  <si>
    <t>510.6992385164194</t>
  </si>
  <si>
    <t>9940.226271494206</t>
  </si>
  <si>
    <t>492.0636659590691</t>
  </si>
  <si>
    <t>9870.210253913887</t>
  </si>
  <si>
    <t>471.1801864369336</t>
  </si>
  <si>
    <t>9803.228741711373</t>
  </si>
  <si>
    <t>499.33920342850615</t>
  </si>
  <si>
    <t>9692.392713149975</t>
  </si>
  <si>
    <t>632.5493669513562</t>
  </si>
  <si>
    <t>9454.176204375903</t>
  </si>
  <si>
    <t>472.7095862663991</t>
  </si>
  <si>
    <t>9178.735573322074</t>
  </si>
  <si>
    <t>487.1050336819462</t>
  </si>
  <si>
    <t>9091.483321031543</t>
  </si>
  <si>
    <t>437.5379601851564</t>
  </si>
  <si>
    <t>9324.525939155053</t>
  </si>
  <si>
    <t>462.11143365119096</t>
  </si>
  <si>
    <t>9299.158501183914</t>
  </si>
  <si>
    <t>509.3137263188746</t>
  </si>
  <si>
    <t>9253.438299637402</t>
  </si>
  <si>
    <t>376.1053013604851</t>
  </si>
  <si>
    <t>9136.882478012218</t>
  </si>
  <si>
    <t>470.9554868847663</t>
  </si>
  <si>
    <t>9039.452332638992</t>
  </si>
  <si>
    <t>466.433530165863</t>
  </si>
  <si>
    <t>9226.122586285343</t>
  </si>
  <si>
    <t>461.30543204517926</t>
  </si>
  <si>
    <t>9145.621372936268</t>
  </si>
  <si>
    <t>402.34086766108885</t>
  </si>
  <si>
    <t>9101.416962195613</t>
  </si>
  <si>
    <t>499.88863498576393</t>
  </si>
  <si>
    <t>9039.17232255951</t>
  </si>
  <si>
    <t>497.1234107751625</t>
  </si>
  <si>
    <t>9051.544186034484</t>
  </si>
  <si>
    <t>504.68575961944407</t>
  </si>
  <si>
    <t>9050.332209193324</t>
  </si>
  <si>
    <t>479.8159393838778</t>
  </si>
  <si>
    <t>9018.787234362617</t>
  </si>
  <si>
    <t>450.9405018622365</t>
  </si>
  <si>
    <t>8840.049061333497</t>
  </si>
  <si>
    <t>450.8327267212262</t>
  </si>
  <si>
    <t>8746.064049221355</t>
  </si>
  <si>
    <t>436.6663789450249</t>
  </si>
  <si>
    <t>8674.28298578902</t>
  </si>
  <si>
    <t>436.93939865590255</t>
  </si>
  <si>
    <t>8640.101532229972</t>
  </si>
  <si>
    <t>432.65194309553044</t>
  </si>
  <si>
    <t>8596.129076355111</t>
  </si>
  <si>
    <t>430.4607537300317</t>
  </si>
  <si>
    <t>8658.405361939076</t>
  </si>
  <si>
    <t>452.53713615777997</t>
  </si>
  <si>
    <t>8829.729697012703</t>
  </si>
  <si>
    <t>407.3494986321057</t>
  </si>
  <si>
    <t>8812.983809198902</t>
  </si>
  <si>
    <t>472.1741487147319</t>
  </si>
  <si>
    <t>8797.221408379573</t>
  </si>
  <si>
    <t>470.67319512289214</t>
  </si>
  <si>
    <t>8693.833846675145</t>
  </si>
  <si>
    <t>401.885292891724</t>
  </si>
  <si>
    <t>8466.9922014023</t>
  </si>
  <si>
    <t>364.31429651754206</t>
  </si>
  <si>
    <t>8663.07684330854</t>
  </si>
  <si>
    <t>435.93335942093654</t>
  </si>
  <si>
    <t>8922.172685569443</t>
  </si>
  <si>
    <t>474.4610913895049</t>
  </si>
  <si>
    <t>9003.768118753558</t>
  </si>
  <si>
    <t>439.5199090891947</t>
  </si>
  <si>
    <t>9254.040454625414</t>
  </si>
  <si>
    <t>458.65133160072037</t>
  </si>
  <si>
    <t>9275.109821318012</t>
  </si>
  <si>
    <t>457.94086423390763</t>
  </si>
  <si>
    <t>9177.09440418211</t>
  </si>
  <si>
    <t>443.91255880078825</t>
  </si>
  <si>
    <t>9015.21414574996</t>
  </si>
  <si>
    <t>462.2587456180245</t>
  </si>
  <si>
    <t>9062.85299401153</t>
  </si>
  <si>
    <t>435.8884790538086</t>
  </si>
  <si>
    <t>8988.084310194301</t>
  </si>
  <si>
    <t>463.89658806277475</t>
  </si>
  <si>
    <t>8692.591547117736</t>
  </si>
  <si>
    <t>469.23899470420474</t>
  </si>
  <si>
    <t>9691.437949517085</t>
  </si>
  <si>
    <t>491.78109199269966</t>
  </si>
  <si>
    <t>9793.976877550176</t>
  </si>
  <si>
    <t>459.5972439971192</t>
  </si>
  <si>
    <t>9793.184636772105</t>
  </si>
  <si>
    <t>457.4758372006854</t>
  </si>
  <si>
    <t>10260.244557127899</t>
  </si>
  <si>
    <t>507.57821491150935</t>
  </si>
  <si>
    <t>10170.963341788654</t>
  </si>
  <si>
    <t>532.3504227783196</t>
  </si>
  <si>
    <t>10359.08389453448</t>
  </si>
  <si>
    <t>571.2971900710218</t>
  </si>
  <si>
    <t>10563.637571104693</t>
  </si>
  <si>
    <t>525.0198179210893</t>
  </si>
  <si>
    <t>10483.841194465693</t>
  </si>
  <si>
    <t>525.7264979146476</t>
  </si>
  <si>
    <t>10483.842879371266</t>
  </si>
  <si>
    <t>488.6036097120068</t>
  </si>
  <si>
    <t>10396.764907464736</t>
  </si>
  <si>
    <t>465.4627516414639</t>
  </si>
  <si>
    <t>10262.043188475203</t>
  </si>
  <si>
    <t>458.72112761707285</t>
  </si>
  <si>
    <t>10225.001616107418</t>
  </si>
  <si>
    <t>573.1519399895024</t>
  </si>
  <si>
    <t>10286.905225652876</t>
  </si>
  <si>
    <t>515.2067877237023</t>
  </si>
  <si>
    <t>10145.92881817753</t>
  </si>
  <si>
    <t>597.3461087550149</t>
  </si>
  <si>
    <t>9963.234715634419</t>
  </si>
  <si>
    <t>474.1194570463849</t>
  </si>
  <si>
    <t>9784.617315818745</t>
  </si>
  <si>
    <t>1143.711811092302</t>
  </si>
  <si>
    <t>10209.594514381906</t>
  </si>
  <si>
    <t>536.1673093566624</t>
  </si>
  <si>
    <t>10228.860315940228</t>
  </si>
  <si>
    <t>485.9739421272625</t>
  </si>
  <si>
    <t>10208.661276710618</t>
  </si>
  <si>
    <t>513.9270652192026</t>
  </si>
  <si>
    <t>9981.617922883783</t>
  </si>
  <si>
    <t>493.0529103790559</t>
  </si>
  <si>
    <t>9910.163195098461</t>
  </si>
  <si>
    <t>411.68708393415363</t>
  </si>
  <si>
    <t>10130.609333313772</t>
  </si>
  <si>
    <t>510.84912146682655</t>
  </si>
  <si>
    <t>9903.575230241104</t>
  </si>
  <si>
    <t>521.8499878760249</t>
  </si>
  <si>
    <t>9703.548540481406</t>
  </si>
  <si>
    <t>517.1823581839599</t>
  </si>
  <si>
    <t>10207.628751024416</t>
  </si>
  <si>
    <t>526.1171261069339</t>
  </si>
  <si>
    <t>10215.495554840289</t>
  </si>
  <si>
    <t>480.48134776462575</t>
  </si>
  <si>
    <t>10127.451406129194</t>
  </si>
  <si>
    <t>530.6701062871598</t>
  </si>
  <si>
    <t>10084.463928971678</t>
  </si>
  <si>
    <t>517.2253367588492</t>
  </si>
  <si>
    <t>10150.399421011094</t>
  </si>
  <si>
    <t>567.3792666510926</t>
  </si>
  <si>
    <t>10357.60449273023</t>
  </si>
  <si>
    <t>573.5418363095359</t>
  </si>
  <si>
    <t>10067.620049828636</t>
  </si>
  <si>
    <t>495.6104423294146</t>
  </si>
  <si>
    <t>10330.054787037368</t>
  </si>
  <si>
    <t>516.5013082600253</t>
  </si>
  <si>
    <t>10087.181022871486</t>
  </si>
  <si>
    <t>440.71526239600826</t>
  </si>
  <si>
    <t>9851.600182050095</t>
  </si>
  <si>
    <t>467.26008505106074</t>
  </si>
  <si>
    <t>10513.840534673582</t>
  </si>
  <si>
    <t>527.5927257818239</t>
  </si>
  <si>
    <t>10298.835001659907</t>
  </si>
  <si>
    <t>500.7268343981086</t>
  </si>
  <si>
    <t>10293.149003261586</t>
  </si>
  <si>
    <t>561.2302143601028</t>
  </si>
  <si>
    <t>10292.198124519637</t>
  </si>
  <si>
    <t>513.6697040650615</t>
  </si>
  <si>
    <t>10105.125739378023</t>
  </si>
  <si>
    <t>487.40823611482847</t>
  </si>
  <si>
    <t>9624.105477863937</t>
  </si>
  <si>
    <t>470.581453937657</t>
  </si>
  <si>
    <t>9965.881359830331</t>
  </si>
  <si>
    <t>533.0841439787473</t>
  </si>
  <si>
    <t>10126.57336137775</t>
  </si>
  <si>
    <t>501.373022475178</t>
  </si>
  <si>
    <t>10032.434716899053</t>
  </si>
  <si>
    <t>492.7371171943796</t>
  </si>
  <si>
    <t>10109.988660997318</t>
  </si>
  <si>
    <t>405.6373917842866</t>
  </si>
  <si>
    <t>10184.88561987244</t>
  </si>
  <si>
    <t>510.822806872975</t>
  </si>
  <si>
    <t>10135.177838321615</t>
  </si>
  <si>
    <t>501.2753346098034</t>
  </si>
  <si>
    <t>10249.531333351704</t>
  </si>
  <si>
    <t>573.0949545885433</t>
  </si>
  <si>
    <t>10362.366765146928</t>
  </si>
  <si>
    <t>515.0109313755493</t>
  </si>
  <si>
    <t>10418.313542369553</t>
  </si>
  <si>
    <t>516.8454387982983</t>
  </si>
  <si>
    <t>10507.875825761252</t>
  </si>
  <si>
    <t>490.52870123866705</t>
  </si>
  <si>
    <t>10458.414648983793</t>
  </si>
  <si>
    <t>514.730461869889</t>
  </si>
  <si>
    <t>10285.603182625184</t>
  </si>
  <si>
    <t>506.73173058938846</t>
  </si>
  <si>
    <t>10118.709604446913</t>
  </si>
  <si>
    <t>479.419179633589</t>
  </si>
  <si>
    <t>9933.100451911554</t>
  </si>
  <si>
    <t>489.0772073145872</t>
  </si>
  <si>
    <t>9892.693798928414</t>
  </si>
  <si>
    <t>496.3369260078325</t>
  </si>
  <si>
    <t>9908.8720381245</t>
  </si>
  <si>
    <t>471.40022133084494</t>
  </si>
  <si>
    <t>10065.429182721935</t>
  </si>
  <si>
    <t>501.48441926724627</t>
  </si>
  <si>
    <t>9875.937490420763</t>
  </si>
  <si>
    <t>520.5725665354112</t>
  </si>
  <si>
    <t>10042.839138881856</t>
  </si>
  <si>
    <t>463.5302046542911</t>
  </si>
  <si>
    <t>9941.043584665886</t>
  </si>
  <si>
    <t>484.9384589661804</t>
  </si>
  <si>
    <t>9796.549897849696</t>
  </si>
  <si>
    <t>511.5005570323865</t>
  </si>
  <si>
    <t>9708.99627182347</t>
  </si>
  <si>
    <t>446.66619303631524</t>
  </si>
  <si>
    <t>9632.291988834637</t>
  </si>
  <si>
    <t>447.81109178083716</t>
  </si>
  <si>
    <t>9520.739039993528</t>
  </si>
  <si>
    <t>476.03759090390486</t>
  </si>
  <si>
    <t>9438.682858808039</t>
  </si>
  <si>
    <t>468.5017354297088</t>
  </si>
  <si>
    <t>9551.100020317193</t>
  </si>
  <si>
    <t>470.7245503971408</t>
  </si>
  <si>
    <t>9349.599432792344</t>
  </si>
  <si>
    <t>427.4774448377575</t>
  </si>
  <si>
    <t>9401.774967599651</t>
  </si>
  <si>
    <t>470.08950787622234</t>
  </si>
  <si>
    <t>9256.817544137559</t>
  </si>
  <si>
    <t>433.60008992219446</t>
  </si>
  <si>
    <t>9442.587709933086</t>
  </si>
  <si>
    <t>473.81628139014174</t>
  </si>
  <si>
    <t>9473.784717185794</t>
  </si>
  <si>
    <t>501.34459626064745</t>
  </si>
  <si>
    <t>9681.663963567966</t>
  </si>
  <si>
    <t>462.21208090951404</t>
  </si>
  <si>
    <t>9748.117925566421</t>
  </si>
  <si>
    <t>497.8170693302891</t>
  </si>
  <si>
    <t>10052.644084552343</t>
  </si>
  <si>
    <t>334.3738674189881</t>
  </si>
  <si>
    <t>9514.216074761274</t>
  </si>
  <si>
    <t>655.6586419860323</t>
  </si>
  <si>
    <t>10555.473705351258</t>
  </si>
  <si>
    <t>388.74030902907725</t>
  </si>
  <si>
    <t>10642.368475612422</t>
  </si>
  <si>
    <t>501.1633629104381</t>
  </si>
  <si>
    <t>10393.898702357594</t>
  </si>
  <si>
    <t>530.0000580655214</t>
  </si>
  <si>
    <t>10411.072230993032</t>
  </si>
  <si>
    <t>460.48269040258856</t>
  </si>
  <si>
    <t>10172.881215045812</t>
  </si>
  <si>
    <t>441.061792783963</t>
  </si>
  <si>
    <t>10007.875525236665</t>
  </si>
  <si>
    <t>600.9415361864067</t>
  </si>
  <si>
    <t>9965.908230853805</t>
  </si>
  <si>
    <t>481.6506065955782</t>
  </si>
  <si>
    <t>9790.696548775355</t>
  </si>
  <si>
    <t>516.7843363241809</t>
  </si>
  <si>
    <t>9640.379570527575</t>
  </si>
  <si>
    <t>412.8130545037784</t>
  </si>
  <si>
    <t>9477.188923431448</t>
  </si>
  <si>
    <t>402.0430898418108</t>
  </si>
  <si>
    <t>9576.043200328166</t>
  </si>
  <si>
    <t>517.5008142625538</t>
  </si>
  <si>
    <t>9551.343118127654</t>
  </si>
  <si>
    <t>487.98212658750344</t>
  </si>
  <si>
    <t>9389.51168234277</t>
  </si>
  <si>
    <t>448.13144730259773</t>
  </si>
  <si>
    <t>9499.104491120817</t>
  </si>
  <si>
    <t>370.32738171557685</t>
  </si>
  <si>
    <t>9336.932277729431</t>
  </si>
  <si>
    <t>452.75611831771675</t>
  </si>
  <si>
    <t>9357.286417367786</t>
  </si>
  <si>
    <t>439.5257073512239</t>
  </si>
  <si>
    <t>9942.681151112323</t>
  </si>
  <si>
    <t>497.1333602082832</t>
  </si>
  <si>
    <t>9840.286546122681</t>
  </si>
  <si>
    <t>449.1646758151346</t>
  </si>
  <si>
    <t>9507.198645479488</t>
  </si>
  <si>
    <t>353.80796197970267</t>
  </si>
  <si>
    <t>9693.148095857565</t>
  </si>
  <si>
    <t>434.5308910549338</t>
  </si>
  <si>
    <t>9821.628577555766</t>
  </si>
  <si>
    <t>491.08124359187786</t>
  </si>
  <si>
    <t>9771.81295675368</t>
  </si>
  <si>
    <t>532.8902855560773</t>
  </si>
  <si>
    <t>9658.690012602496</t>
  </si>
  <si>
    <t>490.0945478406502</t>
  </si>
  <si>
    <t>9670.625066074379</t>
  </si>
  <si>
    <t>493.90158880007766</t>
  </si>
  <si>
    <t>9650.682017323592</t>
  </si>
  <si>
    <t>513.0603746348188</t>
  </si>
  <si>
    <t>9612.328499573883</t>
  </si>
  <si>
    <t>473.31389073496575</t>
  </si>
  <si>
    <t>10068.305733430234</t>
  </si>
  <si>
    <t>462.46885998962716</t>
  </si>
  <si>
    <t>10292.617500188728</t>
  </si>
  <si>
    <t>509.53039527607143</t>
  </si>
  <si>
    <t>10037.605708330233</t>
  </si>
  <si>
    <t>429.1072542290003</t>
  </si>
  <si>
    <t>10800.462918764804</t>
  </si>
  <si>
    <t>495.3091752708442</t>
  </si>
  <si>
    <t>10588.068755308663</t>
  </si>
  <si>
    <t>485.3072520523001</t>
  </si>
  <si>
    <t>10953.437125846656</t>
  </si>
  <si>
    <t>552.4024941960215</t>
  </si>
  <si>
    <t>11522.070175041306</t>
  </si>
  <si>
    <t>565.6029429555128</t>
  </si>
  <si>
    <t>11425.13910210211</t>
  </si>
  <si>
    <t>510.57008801722986</t>
  </si>
  <si>
    <t>11349.281656963823</t>
  </si>
  <si>
    <t>537.8610941921597</t>
  </si>
  <si>
    <t>11227.582989495217</t>
  </si>
  <si>
    <t>538.3020058191796</t>
  </si>
  <si>
    <t>11128.684071088657</t>
  </si>
  <si>
    <t>614.6084105153841</t>
  </si>
  <si>
    <t>11149.690250287838</t>
  </si>
  <si>
    <t>530.2051051882645</t>
  </si>
  <si>
    <t>11158.51545059898</t>
  </si>
  <si>
    <t>560.3598245781832</t>
  </si>
  <si>
    <t>11195.826652605621</t>
  </si>
  <si>
    <t>529.00626891701</t>
  </si>
  <si>
    <t>11006.25945838095</t>
  </si>
  <si>
    <t>517.3368644508228</t>
  </si>
  <si>
    <t>11175.098037707141</t>
  </si>
  <si>
    <t>9979.473634539509</t>
  </si>
  <si>
    <t>9990.59608942116</t>
  </si>
  <si>
    <t>9943.957703514876</t>
  </si>
  <si>
    <t>9911.969289603301</t>
  </si>
  <si>
    <t>9843.071913887812</t>
  </si>
  <si>
    <t>9750.01980293871</t>
  </si>
  <si>
    <t>9813.200701305572</t>
  </si>
  <si>
    <t>9714.275503256691</t>
  </si>
  <si>
    <t>9696.091197996011</t>
  </si>
  <si>
    <t>9836.06236097739</t>
  </si>
  <si>
    <t>9809.868521787797</t>
  </si>
  <si>
    <t>9746.842087368128</t>
  </si>
  <si>
    <t>9879.308242032504</t>
  </si>
  <si>
    <t>9766.673178033634</t>
  </si>
  <si>
    <t>9746.557080052833</t>
  </si>
  <si>
    <t>9627.207966735828</t>
  </si>
  <si>
    <t>9601.971647139524</t>
  </si>
  <si>
    <t>9702.070997988914</t>
  </si>
  <si>
    <t>9724.726191241885</t>
  </si>
  <si>
    <t>9716.913271040277</t>
  </si>
  <si>
    <t>9673.165041949962</t>
  </si>
  <si>
    <t>9777.796602429353</t>
  </si>
  <si>
    <t>9613.125849016415</t>
  </si>
  <si>
    <t>9610.761495199127</t>
  </si>
  <si>
    <t>9649.346525580604</t>
  </si>
  <si>
    <t>9789.52656701118</t>
  </si>
  <si>
    <t>9800.553773707967</t>
  </si>
  <si>
    <t>9813.939828873281</t>
  </si>
  <si>
    <t>9861.195212668612</t>
  </si>
  <si>
    <t>9909.233314994752</t>
  </si>
  <si>
    <t>9904.379321035221</t>
  </si>
  <si>
    <t>9865.627395051351</t>
  </si>
  <si>
    <t>9840.352775189822</t>
  </si>
  <si>
    <t>9919.137134700803</t>
  </si>
  <si>
    <t>9969.23286052277</t>
  </si>
  <si>
    <t>9982.591519208301</t>
  </si>
  <si>
    <t>9999.289842565215</t>
  </si>
  <si>
    <t>9926.652324900446</t>
  </si>
  <si>
    <t>9864.309146486285</t>
  </si>
  <si>
    <t>9802.11353366331</t>
  </si>
  <si>
    <t>9955.880318304478</t>
  </si>
  <si>
    <t>9839.25777737164</t>
  </si>
  <si>
    <t>9825.43835463034</t>
  </si>
  <si>
    <t>9764.102106125401</t>
  </si>
  <si>
    <t>9816.892201576129</t>
  </si>
  <si>
    <t>9779.92766056168</t>
  </si>
  <si>
    <t>9822.909268802685</t>
  </si>
  <si>
    <t>9810.013774797033</t>
  </si>
  <si>
    <t>9736.782402230307</t>
  </si>
  <si>
    <t>9811.763453852958</t>
  </si>
  <si>
    <t>9896.043231675865</t>
  </si>
  <si>
    <t>9975.220818648017</t>
  </si>
  <si>
    <t>9993.096595896917</t>
  </si>
  <si>
    <t>10010.120852093096</t>
  </si>
  <si>
    <t>10128.460701417673</t>
  </si>
  <si>
    <t>9981.17915419522</t>
  </si>
  <si>
    <t>9912.117738187788</t>
  </si>
  <si>
    <t>9908.671448903478</t>
  </si>
  <si>
    <t>10159.411085934937</t>
  </si>
  <si>
    <t>10149.072993225798</t>
  </si>
  <si>
    <t>9988.807364061022</t>
  </si>
  <si>
    <t>9835.431988033497</t>
  </si>
  <si>
    <t>10110.235307326266</t>
  </si>
  <si>
    <t>10120.853105354996</t>
  </si>
  <si>
    <t>9818.6187961683</t>
  </si>
  <si>
    <t>9830.361557576016</t>
  </si>
  <si>
    <t>9688.214091495971</t>
  </si>
  <si>
    <t>9700.188443511037</t>
  </si>
  <si>
    <t>9804.477901669945</t>
  </si>
  <si>
    <t>9744.768518240417</t>
  </si>
  <si>
    <t>9728.05287019017</t>
  </si>
  <si>
    <t>9766.26610211035</t>
  </si>
  <si>
    <t>9454.187341295936</t>
  </si>
  <si>
    <t>10154.998249098244</t>
  </si>
  <si>
    <t>10241.234232657762</t>
  </si>
  <si>
    <t>10088.726420462548</t>
  </si>
  <si>
    <t>10182.14700005517</t>
  </si>
  <si>
    <t>10259.599416298872</t>
  </si>
  <si>
    <t>10274.657479078014</t>
  </si>
  <si>
    <t>10306.823115830653</t>
  </si>
  <si>
    <t>10347.243125178024</t>
  </si>
  <si>
    <t>10343.889821031105</t>
  </si>
  <si>
    <t>10325.494032003886</t>
  </si>
  <si>
    <t>10342.21702699499</t>
  </si>
  <si>
    <t>10324.655252002318</t>
  </si>
  <si>
    <t>10358.938586856517</t>
  </si>
  <si>
    <t>10121.715934918175</t>
  </si>
  <si>
    <t>9988.369593563055</t>
  </si>
  <si>
    <t>10067.222694129765</t>
  </si>
  <si>
    <t>10734.14858601873</t>
  </si>
  <si>
    <t>10827.854983112333</t>
  </si>
  <si>
    <t>10840.519805486421</t>
  </si>
  <si>
    <t>10806.748959227436</t>
  </si>
  <si>
    <t>10874.286876610562</t>
  </si>
  <si>
    <t>10679.69479722298</t>
  </si>
  <si>
    <t>10765.46289933944</t>
  </si>
  <si>
    <t>10692.110363636592</t>
  </si>
  <si>
    <t>10644.307231422734</t>
  </si>
  <si>
    <t>10506.577709822473</t>
  </si>
  <si>
    <t>10337.886507831583</t>
  </si>
  <si>
    <t>10454.9216057158</t>
  </si>
  <si>
    <t>10422.909796537935</t>
  </si>
  <si>
    <t>10379.40340069471</t>
  </si>
  <si>
    <t>10424.49242614199</t>
  </si>
  <si>
    <t>10205.707052091346</t>
  </si>
  <si>
    <t>10298.608529857189</t>
  </si>
  <si>
    <t>10132.362667723566</t>
  </si>
  <si>
    <t>10307.313449577705</t>
  </si>
  <si>
    <t>10297.5678399539</t>
  </si>
  <si>
    <t>10592.337126165354</t>
  </si>
  <si>
    <t>10507.88679616496</t>
  </si>
  <si>
    <t>10595.585662706622</t>
  </si>
  <si>
    <t>10718.202847357874</t>
  </si>
  <si>
    <t>10868.43005071903</t>
  </si>
  <si>
    <t>11033.275305388623</t>
  </si>
  <si>
    <t>11099.047821222162</t>
  </si>
  <si>
    <t>11034.087257960306</t>
  </si>
  <si>
    <t>11118.536135451628</t>
  </si>
  <si>
    <t>11048.605098448954</t>
  </si>
  <si>
    <t>11111.883342584584</t>
  </si>
  <si>
    <t>11175.981881917554</t>
  </si>
  <si>
    <t>11234.375018691426</t>
  </si>
  <si>
    <t>11252.797582400302</t>
  </si>
  <si>
    <t>11151.232898493912</t>
  </si>
  <si>
    <t>11142.926149202769</t>
  </si>
  <si>
    <t>11197.75217259359</t>
  </si>
  <si>
    <t>11135.569462466028</t>
  </si>
  <si>
    <t>11160.069734253873</t>
  </si>
  <si>
    <t>11138.714030666066</t>
  </si>
  <si>
    <t>11073.001924906366</t>
  </si>
  <si>
    <t>11128.85721480211</t>
  </si>
  <si>
    <t>11132.120458465179</t>
  </si>
  <si>
    <t>11120.511626310861</t>
  </si>
  <si>
    <t>11136.787440901817</t>
  </si>
  <si>
    <t>11109.115877129534</t>
  </si>
  <si>
    <t>11327.231631489909</t>
  </si>
  <si>
    <t>10924.373543381327</t>
  </si>
  <si>
    <t>10870.830131610495</t>
  </si>
  <si>
    <t>10886.229324397551</t>
  </si>
  <si>
    <t>10906.494039041601</t>
  </si>
  <si>
    <t>10840.02741920503</t>
  </si>
  <si>
    <t>10921.083393226996</t>
  </si>
  <si>
    <t>11000.523295738434</t>
  </si>
  <si>
    <t>11012.680970703172</t>
  </si>
  <si>
    <t>10932.43267186719</t>
  </si>
  <si>
    <t>10934.16673516442</t>
  </si>
  <si>
    <t>10921.149530598801</t>
  </si>
  <si>
    <t>10856.050476811244</t>
  </si>
  <si>
    <t>10833.503408452962</t>
  </si>
  <si>
    <t>10941.142469038243</t>
  </si>
  <si>
    <t>10959.75696463218</t>
  </si>
  <si>
    <t>11031.787063236501</t>
  </si>
  <si>
    <t>11043.927202106628</t>
  </si>
  <si>
    <t>11193.651021422642</t>
  </si>
  <si>
    <t>11182.2596960526</t>
  </si>
  <si>
    <t>11267.673395944978</t>
  </si>
  <si>
    <t>11191.208737391597</t>
  </si>
  <si>
    <t>11217.108415620227</t>
  </si>
  <si>
    <t>11288.931743203832</t>
  </si>
  <si>
    <t>11345.72393162722</t>
  </si>
  <si>
    <t>11324.846363844097</t>
  </si>
  <si>
    <t>11318.99845679696</t>
  </si>
  <si>
    <t>11366.605195470922</t>
  </si>
  <si>
    <t>11423.3922094095</t>
  </si>
  <si>
    <t>11533.635347493408</t>
  </si>
  <si>
    <t>11551.174633362125</t>
  </si>
  <si>
    <t>11601.283605047658</t>
  </si>
  <si>
    <t>11618.09348559032</t>
  </si>
  <si>
    <t>11607.395663424799</t>
  </si>
  <si>
    <t>11582.451439923814</t>
  </si>
  <si>
    <t>11615.924428630675</t>
  </si>
  <si>
    <t>11679.825081133984</t>
  </si>
  <si>
    <t>11736.147462642783</t>
  </si>
  <si>
    <t>11644.02221104403</t>
  </si>
  <si>
    <t>11890.223224454827</t>
  </si>
  <si>
    <t>11832.777642004825</t>
  </si>
  <si>
    <t>11872.399400265573</t>
  </si>
  <si>
    <t>11811.503623394763</t>
  </si>
  <si>
    <t>11760.136845711811</t>
  </si>
  <si>
    <t>11785.819557486164</t>
  </si>
  <si>
    <t>11802.69843831996</t>
  </si>
  <si>
    <t>11931.122389791324</t>
  </si>
  <si>
    <t>11784.35290186688</t>
  </si>
  <si>
    <t>11712.437411673842</t>
  </si>
  <si>
    <t>11693.924136700936</t>
  </si>
  <si>
    <t>11715.527127035502</t>
  </si>
  <si>
    <t>11585.191507353093</t>
  </si>
  <si>
    <t>11728.583656759716</t>
  </si>
  <si>
    <t>11745.884061756333</t>
  </si>
  <si>
    <t>11862.65195488616</t>
  </si>
  <si>
    <t>10954.452433692744</t>
  </si>
  <si>
    <t>10827.205388004013</t>
  </si>
  <si>
    <t>10976.515227742857</t>
  </si>
  <si>
    <t>10893.40342923224</t>
  </si>
  <si>
    <t>10952.981860689077</t>
  </si>
  <si>
    <t>10978.723060009534</t>
  </si>
  <si>
    <t>10855.154419591148</t>
  </si>
  <si>
    <t>10813.968111975551</t>
  </si>
  <si>
    <t>10545.506592027887</t>
  </si>
  <si>
    <t>10659.501295428803</t>
  </si>
  <si>
    <t>10611.699759717087</t>
  </si>
  <si>
    <t>10513.157227759219</t>
  </si>
  <si>
    <t>10530.550520389046</t>
  </si>
  <si>
    <t>10480.11653069337</t>
  </si>
  <si>
    <t>10519.588820841582</t>
  </si>
  <si>
    <t>10222.106823209002</t>
  </si>
  <si>
    <t>10216.336023602518</t>
  </si>
  <si>
    <t>10058.51670333336</t>
  </si>
  <si>
    <t>9933.09411840827</t>
  </si>
  <si>
    <t>9963.036641365805</t>
  </si>
  <si>
    <t>9902.742067700485</t>
  </si>
  <si>
    <t>9843.333418398646</t>
  </si>
  <si>
    <t>9868.76948181934</t>
  </si>
  <si>
    <t>9782.340688084736</t>
  </si>
  <si>
    <t>9769.342806091243</t>
  </si>
  <si>
    <t>9743.926796358539</t>
  </si>
  <si>
    <t>9723.455448498775</t>
  </si>
  <si>
    <t>9692.393992948113</t>
  </si>
  <si>
    <t>9745.175921883016</t>
  </si>
  <si>
    <t>9486.817935965182</t>
  </si>
  <si>
    <t>9534.367443099349</t>
  </si>
  <si>
    <t>9178.734863443193</t>
  </si>
  <si>
    <t>9114.84166044682</t>
  </si>
  <si>
    <t>9175.3002718439</t>
  </si>
  <si>
    <t>9211.71310443609</t>
  </si>
  <si>
    <t>9230.949607142806</t>
  </si>
  <si>
    <t>9140.261690047184</t>
  </si>
  <si>
    <t>9057.129745582728</t>
  </si>
  <si>
    <t>9203.916053518991</t>
  </si>
  <si>
    <t>9211.410835275177</t>
  </si>
  <si>
    <t>9329.297742868313</t>
  </si>
  <si>
    <t>9308.853739890097</t>
  </si>
  <si>
    <t>9335.428317992231</t>
  </si>
  <si>
    <t>9275.847006479287</t>
  </si>
  <si>
    <t>9303.935719758945</t>
  </si>
  <si>
    <t>9241.155136468069</t>
  </si>
  <si>
    <t>9136.881954520502</t>
  </si>
  <si>
    <t>9141.585479665555</t>
  </si>
  <si>
    <t>9072.376825189933</t>
  </si>
  <si>
    <t>9047.9974094415</t>
  </si>
  <si>
    <t>9076.918638307832</t>
  </si>
  <si>
    <t>9159.735171801138</t>
  </si>
  <si>
    <t>9208.375472679834</t>
  </si>
  <si>
    <t>9199.176194018299</t>
  </si>
  <si>
    <t>9245.842054886416</t>
  </si>
  <si>
    <t>9278.70842826604</t>
  </si>
  <si>
    <t>9263.77653923437</t>
  </si>
  <si>
    <t>9168.343330170947</t>
  </si>
  <si>
    <t>9166.46137755717</t>
  </si>
  <si>
    <t>9117.203331358112</t>
  </si>
  <si>
    <t>9039.172746440157</t>
  </si>
  <si>
    <t>9031.128659750639</t>
  </si>
  <si>
    <t>9068.251052444719</t>
  </si>
  <si>
    <t>9031.5492974814</t>
  </si>
  <si>
    <t>9037.607221365008</t>
  </si>
  <si>
    <t>9058.815232814304</t>
  </si>
  <si>
    <t>9045.484950227767</t>
  </si>
  <si>
    <t>9014.541062132806</t>
  </si>
  <si>
    <t>8995.446324868575</t>
  </si>
  <si>
    <t>8983.776102604672</t>
  </si>
  <si>
    <t>8997.288991541822</t>
  </si>
  <si>
    <t>8971.492728189914</t>
  </si>
  <si>
    <t>8961.0493452645</t>
  </si>
  <si>
    <t>8957.979304215984</t>
  </si>
  <si>
    <t>8814.18733637546</t>
  </si>
  <si>
    <t>8730.29522664846</t>
  </si>
  <si>
    <t>8695.881582331653</t>
  </si>
  <si>
    <t>8659.038162400728</t>
  </si>
  <si>
    <t>8705.240468487935</t>
  </si>
  <si>
    <t>8652.355796719241</t>
  </si>
  <si>
    <t>8692.987004532859</t>
  </si>
  <si>
    <t>8699.436491773438</t>
  </si>
  <si>
    <t>8660.095743209959</t>
  </si>
  <si>
    <t>8657.515948313727</t>
  </si>
  <si>
    <t>8638.808422851724</t>
  </si>
  <si>
    <t>8607.12158714301</t>
  </si>
  <si>
    <t>8615.77983077001</t>
  </si>
  <si>
    <t>8657.702352070915</t>
  </si>
  <si>
    <t>8689.144956276647</t>
  </si>
  <si>
    <t>8699.624302787779</t>
  </si>
  <si>
    <t>8650.497587375496</t>
  </si>
  <si>
    <t>8690.035637965848</t>
  </si>
  <si>
    <t>8670.266612670672</t>
  </si>
  <si>
    <t>8685.215753847837</t>
  </si>
  <si>
    <t>8692.407579106906</t>
  </si>
  <si>
    <t>8754.528937314219</t>
  </si>
  <si>
    <t>8792.455595712798</t>
  </si>
  <si>
    <t>8806.186988106352</t>
  </si>
  <si>
    <t>8822.534773549993</t>
  </si>
  <si>
    <t>8833.65203767862</t>
  </si>
  <si>
    <t>8807.49490153325</t>
  </si>
  <si>
    <t>8812.726555240839</t>
  </si>
  <si>
    <t>8813.626950469032</t>
  </si>
  <si>
    <t>8812.982233093224</t>
  </si>
  <si>
    <t>8814.271667844841</t>
  </si>
  <si>
    <t>8822.835259404714</t>
  </si>
  <si>
    <t>8698.625489496271</t>
  </si>
  <si>
    <t>8673.976423030146</t>
  </si>
  <si>
    <t>8648.465335951112</t>
  </si>
  <si>
    <t>8519.33957176365</t>
  </si>
  <si>
    <t>8436.27951566085</t>
  </si>
  <si>
    <t>8457.855885463356</t>
  </si>
  <si>
    <t>8540.788216663906</t>
  </si>
  <si>
    <t>8569.602547952541</t>
  </si>
  <si>
    <t>8697.515054384334</t>
  </si>
  <si>
    <t>8550.628295585495</t>
  </si>
  <si>
    <t>8570.306019271859</t>
  </si>
  <si>
    <t>8675.024662499112</t>
  </si>
  <si>
    <t>8744.347888676517</t>
  </si>
  <si>
    <t>8842.291034841332</t>
  </si>
  <si>
    <t>8820.75658220393</t>
  </si>
  <si>
    <t>8919.393806079157</t>
  </si>
  <si>
    <t>8939.53829893427</t>
  </si>
  <si>
    <t>8903.416786755619</t>
  </si>
  <si>
    <t>8896.585943604168</t>
  </si>
  <si>
    <t>8978.713543099148</t>
  </si>
  <si>
    <t>8946.000819687008</t>
  </si>
  <si>
    <t>8984.976700657602</t>
  </si>
  <si>
    <t>9035.783722182448</t>
  </si>
  <si>
    <t>9029.520564623996</t>
  </si>
  <si>
    <t>9047.615461508934</t>
  </si>
  <si>
    <t>9011.425068966822</t>
  </si>
  <si>
    <t>9035.770145070226</t>
  </si>
  <si>
    <t>9042.33408068649</t>
  </si>
  <si>
    <t>9144.083554154768</t>
  </si>
  <si>
    <t>9154.751890897402</t>
  </si>
  <si>
    <t>9139.160955418241</t>
  </si>
  <si>
    <t>9231.063819510771</t>
  </si>
  <si>
    <t>9227.781851702639</t>
  </si>
  <si>
    <t>9281.11788780504</t>
  </si>
  <si>
    <t>9223.679568430309</t>
  </si>
  <si>
    <t>9390.176959933915</t>
  </si>
  <si>
    <t>9458.246730381929</t>
  </si>
  <si>
    <t>9332.642527165239</t>
  </si>
  <si>
    <t>9329.101090217237</t>
  </si>
  <si>
    <t>9189.555191198076</t>
  </si>
  <si>
    <t>9173.773695185073</t>
  </si>
  <si>
    <t>9210.300546437506</t>
  </si>
  <si>
    <t>9097.399573501358</t>
  </si>
  <si>
    <t>8986.159822742762</t>
  </si>
  <si>
    <t>9169.632645114683</t>
  </si>
  <si>
    <t>9095.71116840085</t>
  </si>
  <si>
    <t>9165.524208310831</t>
  </si>
  <si>
    <t>9057.925421449421</t>
  </si>
  <si>
    <t>9015.199134819917</t>
  </si>
  <si>
    <t>8974.941654370352</t>
  </si>
  <si>
    <t>8992.193850485262</t>
  </si>
  <si>
    <t>8935.749041633608</t>
  </si>
  <si>
    <t>8767.473612474521</t>
  </si>
  <si>
    <t>8694.203225675368</t>
  </si>
  <si>
    <t>8727.200964466054</t>
  </si>
  <si>
    <t>8849.54314746884</t>
  </si>
  <si>
    <t>9040.296316020644</t>
  </si>
  <si>
    <t>9177.125846571409</t>
  </si>
  <si>
    <t>9041.906479452402</t>
  </si>
  <si>
    <t>9858.045613008991</t>
  </si>
  <si>
    <t>9660.04567817981</t>
  </si>
  <si>
    <t>9917.344432848784</t>
  </si>
  <si>
    <t>9838.035655203148</t>
  </si>
  <si>
    <t>9753.12156981447</t>
  </si>
  <si>
    <t>9878.734641342879</t>
  </si>
  <si>
    <t>9843.880159096278</t>
  </si>
  <si>
    <t>9854.970774998008</t>
  </si>
  <si>
    <t>9748.033376446087</t>
  </si>
  <si>
    <t>9833.218534180576</t>
  </si>
  <si>
    <t>9925.061015587526</t>
  </si>
  <si>
    <t>9992.569227327669</t>
  </si>
  <si>
    <t>10145.63980626048</t>
  </si>
  <si>
    <t>10184.101987082338</t>
  </si>
  <si>
    <t>10286.932992773509</t>
  </si>
  <si>
    <t>10290.859237070976</t>
  </si>
  <si>
    <t>10253.178551785282</t>
  </si>
  <si>
    <t>10343.315324376214</t>
  </si>
  <si>
    <t>10351.079006251828</t>
  </si>
  <si>
    <t>10146.8958964181</t>
  </si>
  <si>
    <t>10182.48096036005</t>
  </si>
  <si>
    <t>10324.529862283774</t>
  </si>
  <si>
    <t>10313.012933036098</t>
  </si>
  <si>
    <t>10363.688864046382</t>
  </si>
  <si>
    <t>10279.227886362192</t>
  </si>
  <si>
    <t>10405.040224606539</t>
  </si>
  <si>
    <t>10348.872980419217</t>
  </si>
  <si>
    <t>10443.86541173752</t>
  </si>
  <si>
    <t>10433.952761993034</t>
  </si>
  <si>
    <t>10457.90722278435</t>
  </si>
  <si>
    <t>10566.940764460309</t>
  </si>
  <si>
    <t>10702.407805225173</t>
  </si>
  <si>
    <t>10851.917357726043</t>
  </si>
  <si>
    <t>10803.18372498562</t>
  </si>
  <si>
    <t>10551.246728341202</t>
  </si>
  <si>
    <t>10530.454813698023</t>
  </si>
  <si>
    <t>10503.59073347679</t>
  </si>
  <si>
    <t>10459.328351094104</t>
  </si>
  <si>
    <t>10385.792182494608</t>
  </si>
  <si>
    <t>10458.563554147548</t>
  </si>
  <si>
    <t>10396.763605477257</t>
  </si>
  <si>
    <t>10400.011300941038</t>
  </si>
  <si>
    <t>10472.244676149021</t>
  </si>
  <si>
    <t>10529.866563357096</t>
  </si>
  <si>
    <t>10185.755143579421</t>
  </si>
  <si>
    <t>10344.013447854324</t>
  </si>
  <si>
    <t>10231.306878168734</t>
  </si>
  <si>
    <t>10226.576997920654</t>
  </si>
  <si>
    <t>10318.786598324466</t>
  </si>
  <si>
    <t>10262.04274310236</t>
  </si>
  <si>
    <t>10370.856415522961</t>
  </si>
  <si>
    <t>10355.592244571795</t>
  </si>
  <si>
    <t>10425.127664615922</t>
  </si>
  <si>
    <t>10247.048307726973</t>
  </si>
  <si>
    <t>10325.911992092246</t>
  </si>
  <si>
    <t>10230.845042740251</t>
  </si>
  <si>
    <t>10248.093336140622</t>
  </si>
  <si>
    <t>10329.166021632733</t>
  </si>
  <si>
    <t>10429.032879552828</t>
  </si>
  <si>
    <t>10330.032972246894</t>
  </si>
  <si>
    <t>10204.981381886422</t>
  </si>
  <si>
    <t>9943.32046834602</t>
  </si>
  <si>
    <t>9906.557332640336</t>
  </si>
  <si>
    <t>9897.972079210087</t>
  </si>
  <si>
    <t>9806.944663489663</t>
  </si>
  <si>
    <t>9799.215258614902</t>
  </si>
  <si>
    <t>9939.948235802036</t>
  </si>
  <si>
    <t>10090.040314927059</t>
  </si>
  <si>
    <t>10408.55508431686</t>
  </si>
  <si>
    <t>10384.995977691988</t>
  </si>
  <si>
    <t>10204.357781102586</t>
  </si>
  <si>
    <t>10197.375916420055</t>
  </si>
  <si>
    <t>10094.009256028681</t>
  </si>
  <si>
    <t>10124.280903844761</t>
  </si>
  <si>
    <t>10293.073355411318</t>
  </si>
  <si>
    <t>10204.091558468563</t>
  </si>
  <si>
    <t>10300.001703795038</t>
  </si>
  <si>
    <t>10227.105082425805</t>
  </si>
  <si>
    <t>10071.648425776499</t>
  </si>
  <si>
    <t>10134.007042481244</t>
  </si>
  <si>
    <t>9980.745684841278</t>
  </si>
  <si>
    <t>9964.400027613536</t>
  </si>
  <si>
    <t>10052.209885240842</t>
  </si>
  <si>
    <t>10059.096876015394</t>
  </si>
  <si>
    <t>9911.025123858992</t>
  </si>
  <si>
    <t>10154.917280229625</t>
  </si>
  <si>
    <t>10234.242361056751</t>
  </si>
  <si>
    <t>10264.69860384611</t>
  </si>
  <si>
    <t>10482.24527393153</t>
  </si>
  <si>
    <t>10593.62762659548</t>
  </si>
  <si>
    <t>9926.198575294346</t>
  </si>
  <si>
    <t>9789.782024547616</t>
  </si>
  <si>
    <t>9737.331781743302</t>
  </si>
  <si>
    <t>10043.158676851048</t>
  </si>
  <si>
    <t>10276.08343017579</t>
  </si>
  <si>
    <t>10254.74870672872</t>
  </si>
  <si>
    <t>10311.647496907202</t>
  </si>
  <si>
    <t>10224.520179154963</t>
  </si>
  <si>
    <t>10236.476756113358</t>
  </si>
  <si>
    <t>10286.30428983798</t>
  </si>
  <si>
    <t>10183.152604646539</t>
  </si>
  <si>
    <t>10247.683331955737</t>
  </si>
  <si>
    <t>10101.890682568697</t>
  </si>
  <si>
    <t>10107.57079230441</t>
  </si>
  <si>
    <t>10287.257490913133</t>
  </si>
  <si>
    <t>10060.164150333758</t>
  </si>
  <si>
    <t>10206.887657770256</t>
  </si>
  <si>
    <t>10078.853664410879</t>
  </si>
  <si>
    <t>10168.973950704181</t>
  </si>
  <si>
    <t>10304.559708148421</t>
  </si>
  <si>
    <t>10156.90145368643</t>
  </si>
  <si>
    <t>10073.320298780201</t>
  </si>
  <si>
    <t>10316.16403688274</t>
  </si>
  <si>
    <t>10445.090813348126</t>
  </si>
  <si>
    <t>10377.865142962284</t>
  </si>
  <si>
    <t>10298.350345321229</t>
  </si>
  <si>
    <t>10425.836270523978</t>
  </si>
  <si>
    <t>10062.232242822945</t>
  </si>
  <si>
    <t>10071.073234868509</t>
  </si>
  <si>
    <t>10240.274622262252</t>
  </si>
  <si>
    <t>10354.228477245162</t>
  </si>
  <si>
    <t>10322.285193151598</t>
  </si>
  <si>
    <t>10431.56773154238</t>
  </si>
  <si>
    <t>10312.9767010413</t>
  </si>
  <si>
    <t>10216.206628001055</t>
  </si>
  <si>
    <t>10082.438710612527</t>
  </si>
  <si>
    <t>10099.529757646147</t>
  </si>
  <si>
    <t>10298.0641668689</t>
  </si>
  <si>
    <t>10121.378396462975</t>
  </si>
  <si>
    <t>9844.951650629937</t>
  </si>
  <si>
    <t>9539.95780470003</t>
  </si>
  <si>
    <t>9697.725818862198</t>
  </si>
  <si>
    <t>9659.743403019014</t>
  </si>
  <si>
    <t>9612.99780367502</t>
  </si>
  <si>
    <t>9572.09621243712</t>
  </si>
  <si>
    <t>9610.075395527927</t>
  </si>
  <si>
    <t>9679.2223524552</t>
  </si>
  <si>
    <t>9804.853575256466</t>
  </si>
  <si>
    <t>9930.483181681544</t>
  </si>
  <si>
    <t>10174.928560713075</t>
  </si>
  <si>
    <t>10350.228599193522</t>
  </si>
  <si>
    <t>10419.373131556515</t>
  </si>
  <si>
    <t>10462.224880664697</t>
  </si>
  <si>
    <t>10514.81367992669</t>
  </si>
  <si>
    <t>10439.635895156483</t>
  </si>
  <si>
    <t>10306.415916386071</t>
  </si>
  <si>
    <t>10439.07818798853</t>
  </si>
  <si>
    <t>10339.581877471923</t>
  </si>
  <si>
    <t>10444.76443288164</t>
  </si>
  <si>
    <t>10485.511791701481</t>
  </si>
  <si>
    <t>10475.086091965228</t>
  </si>
  <si>
    <t>10212.358729112282</t>
  </si>
  <si>
    <t>10566.696880609163</t>
  </si>
  <si>
    <t>10550.716285018556</t>
  </si>
  <si>
    <t>10047.782476476024</t>
  </si>
  <si>
    <t>9939.134391079619</t>
  </si>
  <si>
    <t>9895.405947227524</t>
  </si>
  <si>
    <t>9638.386294705097</t>
  </si>
  <si>
    <t>9665.720563753664</t>
  </si>
  <si>
    <t>9818.899884886283</t>
  </si>
  <si>
    <t>9946.400652318336</t>
  </si>
  <si>
    <t>9936.660787685347</t>
  </si>
  <si>
    <t>9950.827863515151</t>
  </si>
  <si>
    <t>10135.685219555382</t>
  </si>
  <si>
    <t>10117.46340370129</t>
  </si>
  <si>
    <t>10058.034749174274</t>
  </si>
  <si>
    <t>10084.459289358998</t>
  </si>
  <si>
    <t>10025.8296921483</t>
  </si>
  <si>
    <t>10144.724047361859</t>
  </si>
  <si>
    <t>10111.603589038257</t>
  </si>
  <si>
    <t>10143.10835038062</t>
  </si>
  <si>
    <t>10126.095222312779</t>
  </si>
  <si>
    <t>10167.973067842326</t>
  </si>
  <si>
    <t>10208.24152720011</t>
  </si>
  <si>
    <t>10259.782318204101</t>
  </si>
  <si>
    <t>10177.78420866127</t>
  </si>
  <si>
    <t>10177.473091753365</t>
  </si>
  <si>
    <t>10303.57524310298</t>
  </si>
  <si>
    <t>10298.875043290647</t>
  </si>
  <si>
    <t>10262.063150562135</t>
  </si>
  <si>
    <t>10299.406033064854</t>
  </si>
  <si>
    <t>10300.94066522715</t>
  </si>
  <si>
    <t>10356.184896926314</t>
  </si>
  <si>
    <t>10405.103295467237</t>
  </si>
  <si>
    <t>10394.225977551207</t>
  </si>
  <si>
    <t>10637.333139758204</t>
  </si>
  <si>
    <t>10661.757148930552</t>
  </si>
  <si>
    <t>10715.495161316838</t>
  </si>
  <si>
    <t>10480.192988188042</t>
  </si>
  <si>
    <t>10656.059034447018</t>
  </si>
  <si>
    <t>10502.17599434507</t>
  </si>
  <si>
    <t>10533.823275972032</t>
  </si>
  <si>
    <t>10505.444267300492</t>
  </si>
  <si>
    <t>10489.2261756321</t>
  </si>
  <si>
    <t>10415.439294624617</t>
  </si>
  <si>
    <t>10389.616906502437</t>
  </si>
  <si>
    <t>10367.792950853562</t>
  </si>
  <si>
    <t>10548.107237334347</t>
  </si>
  <si>
    <t>10527.978607911171</t>
  </si>
  <si>
    <t>10504.495664033093</t>
  </si>
  <si>
    <t>10467.593405315085</t>
  </si>
  <si>
    <t>10414.75883860972</t>
  </si>
  <si>
    <t>10110.321889502167</t>
  </si>
  <si>
    <t>10082.25029684283</t>
  </si>
  <si>
    <t>9950.50020361352</t>
  </si>
  <si>
    <t>10005.494297867388</t>
  </si>
  <si>
    <t>10107.350114732513</t>
  </si>
  <si>
    <t>10114.92539937308</t>
  </si>
  <si>
    <t>10012.227195990277</t>
  </si>
  <si>
    <t>9848.921209688717</t>
  </si>
  <si>
    <t>9919.941930993402</t>
  </si>
  <si>
    <t>9743.88371821852</t>
  </si>
  <si>
    <t>9883.1699873691</t>
  </si>
  <si>
    <t>9922.966548439439</t>
  </si>
  <si>
    <t>9869.905370796643</t>
  </si>
  <si>
    <t>9957.640008071041</t>
  </si>
  <si>
    <t>10026.156575486873</t>
  </si>
  <si>
    <t>10185.752234066853</t>
  </si>
  <si>
    <t>10045.375323183682</t>
  </si>
  <si>
    <t>10001.07355744694</t>
  </si>
  <si>
    <t>9858.06130531083</t>
  </si>
  <si>
    <t>9905.434766417853</t>
  </si>
  <si>
    <t>10042.838445905183</t>
  </si>
  <si>
    <t>10177.60802730444</t>
  </si>
  <si>
    <t>9967.866137257626</t>
  </si>
  <si>
    <t>10026.773571795862</t>
  </si>
  <si>
    <t>10013.879910387152</t>
  </si>
  <si>
    <t>9909.451975581738</t>
  </si>
  <si>
    <t>9924.369641790623</t>
  </si>
  <si>
    <t>9919.412820079726</t>
  </si>
  <si>
    <t>10004.204287361508</t>
  </si>
  <si>
    <t>9825.966941967215</t>
  </si>
  <si>
    <t>9695.992609297376</t>
  </si>
  <si>
    <t>9659.870699493498</t>
  </si>
  <si>
    <t>9696.930292232251</t>
  </si>
  <si>
    <t>9715.891469364557</t>
  </si>
  <si>
    <t>9779.668003908502</t>
  </si>
  <si>
    <t>9721.92520677797</t>
  </si>
  <si>
    <t>9777.945277490582</t>
  </si>
  <si>
    <t>9647.805322142014</t>
  </si>
  <si>
    <t>9488.626278010779</t>
  </si>
  <si>
    <t>9564.72784917054</t>
  </si>
  <si>
    <t>9640.015558384692</t>
  </si>
  <si>
    <t>9538.502390275926</t>
  </si>
  <si>
    <t>9465.753093570964</t>
  </si>
  <si>
    <t>9479.015740537212</t>
  </si>
  <si>
    <t>9507.334944416203</t>
  </si>
  <si>
    <t>9406.074512282355</t>
  </si>
  <si>
    <t>9517.632334656788</t>
  </si>
  <si>
    <t>9770.78548606748</t>
  </si>
  <si>
    <t>9550.241427443996</t>
  </si>
  <si>
    <t>9585.25295022443</t>
  </si>
  <si>
    <t>9632.213560283737</t>
  </si>
  <si>
    <t>9566.469530456676</t>
  </si>
  <si>
    <t>9526.34062861832</t>
  </si>
  <si>
    <t>9387.166382055651</t>
  </si>
  <si>
    <t>9398.29762650995</t>
  </si>
  <si>
    <t>9515.69358138385</t>
  </si>
  <si>
    <t>9446.124882638363</t>
  </si>
  <si>
    <t>9416.558675375174</t>
  </si>
  <si>
    <t>9449.602478083678</t>
  </si>
  <si>
    <t>9353.946566673583</t>
  </si>
  <si>
    <t>9393.078085247127</t>
  </si>
  <si>
    <t>9231.084144075907</t>
  </si>
  <si>
    <t>9317.881428083614</t>
  </si>
  <si>
    <t>9344.543373898985</t>
  </si>
  <si>
    <t>9410.764769926884</t>
  </si>
  <si>
    <t>9484.72978857229</t>
  </si>
  <si>
    <t>9412.486881854597</t>
  </si>
  <si>
    <t>9425.386461919</t>
  </si>
  <si>
    <t>9563.160667991793</t>
  </si>
  <si>
    <t>9494.864332921117</t>
  </si>
  <si>
    <t>9532.444292424749</t>
  </si>
  <si>
    <t>9570.993607772509</t>
  </si>
  <si>
    <t>9710.10066814322</t>
  </si>
  <si>
    <t>9741.106905434493</t>
  </si>
  <si>
    <t>9674.90525513982</t>
  </si>
  <si>
    <t>9770.830632930045</t>
  </si>
  <si>
    <t>9762.418150510031</t>
  </si>
  <si>
    <t>9716.01666280757</t>
  </si>
  <si>
    <t>10188.855783040963</t>
  </si>
  <si>
    <t>10106.434843981</t>
  </si>
  <si>
    <t>10040.49670803079</t>
  </si>
  <si>
    <t>9895.609081535436</t>
  </si>
  <si>
    <t>10705.311111949339</t>
  </si>
  <si>
    <t>10860.286227018394</t>
  </si>
  <si>
    <t>9988.882910651742</t>
  </si>
  <si>
    <t>9559.380045062082</t>
  </si>
  <si>
    <t>9655.728936098276</t>
  </si>
  <si>
    <t>10319.616900147419</t>
  </si>
  <si>
    <t>10351.938362340068</t>
  </si>
  <si>
    <t>10229.642972588317</t>
  </si>
  <si>
    <t>10287.296832142847</t>
  </si>
  <si>
    <t>10468.118843185423</t>
  </si>
  <si>
    <t>10717.950375670944</t>
  </si>
  <si>
    <t>10603.5175095803</t>
  </si>
  <si>
    <t>10625.354677432755</t>
  </si>
  <si>
    <t>10914.35046606103</t>
  </si>
  <si>
    <t>10953.452481436827</t>
  </si>
  <si>
    <t>10956.928663016193</t>
  </si>
  <si>
    <t>10586.755197233588</t>
  </si>
  <si>
    <t>10426.526803475863</t>
  </si>
  <si>
    <t>10492.648793462766</t>
  </si>
  <si>
    <t>10332.071999048221</t>
  </si>
  <si>
    <t>10278.83192315059</t>
  </si>
  <si>
    <t>10442.376928221345</t>
  </si>
  <si>
    <t>10460.144728402864</t>
  </si>
  <si>
    <t>10183.961977564899</t>
  </si>
  <si>
    <t>10223.78735884292</t>
  </si>
  <si>
    <t>10440.576521089723</t>
  </si>
  <si>
    <t>10562.575649115517</t>
  </si>
  <si>
    <t>10548.532784074085</t>
  </si>
  <si>
    <t>10498.504034576972</t>
  </si>
  <si>
    <t>10016.653013907771</t>
  </si>
  <si>
    <t>9894.212809924049</t>
  </si>
  <si>
    <t>10035.117283674928</t>
  </si>
  <si>
    <t>9994.818859819876</t>
  </si>
  <si>
    <t>10025.480357105855</t>
  </si>
  <si>
    <t>10026.356062846793</t>
  </si>
  <si>
    <t>9806.464408368076</t>
  </si>
  <si>
    <t>9766.08342935552</t>
  </si>
  <si>
    <t>9748.502063112608</t>
  </si>
  <si>
    <t>9823.220954918552</t>
  </si>
  <si>
    <t>9839.044254163588</t>
  </si>
  <si>
    <t>9721.252372777617</t>
  </si>
  <si>
    <t>9605.217862125366</t>
  </si>
  <si>
    <t>9459.245622766106</t>
  </si>
  <si>
    <t>9476.334185792088</t>
  </si>
  <si>
    <t>9530.161365941807</t>
  </si>
  <si>
    <t>9492.396629659925</t>
  </si>
  <si>
    <t>9562.524089470711</t>
  </si>
  <si>
    <t>9538.867641018569</t>
  </si>
  <si>
    <t>9600.546130230236</t>
  </si>
  <si>
    <t>9520.878621186543</t>
  </si>
  <si>
    <t>9391.915296598276</t>
  </si>
  <si>
    <t>9357.89143905588</t>
  </si>
  <si>
    <t>9535.75473793318</t>
  </si>
  <si>
    <t>9581.168842158499</t>
  </si>
  <si>
    <t>9528.584254669633</t>
  </si>
  <si>
    <t>9491.137075788829</t>
  </si>
  <si>
    <t>9467.716282993388</t>
  </si>
  <si>
    <t>9407.181980291187</t>
  </si>
  <si>
    <t>9312.269925824452</t>
  </si>
  <si>
    <t>9351.877695688949</t>
  </si>
  <si>
    <t>9334.583925937577</t>
  </si>
  <si>
    <t>9336.234693672077</t>
  </si>
  <si>
    <t>9207.496246567975</t>
  </si>
  <si>
    <t>9416.393663200326</t>
  </si>
  <si>
    <t>9520.031409145087</t>
  </si>
  <si>
    <t>9608.28600382164</t>
  </si>
  <si>
    <t>9589.663457156905</t>
  </si>
  <si>
    <t>9792.891454621498</t>
  </si>
  <si>
    <t>9831.755927500008</t>
  </si>
  <si>
    <t>9869.810392454774</t>
  </si>
  <si>
    <t>9943.490571189968</t>
  </si>
  <si>
    <t>9953.207484782653</t>
  </si>
  <si>
    <t>9956.071126543084</t>
  </si>
  <si>
    <t>9867.853500555546</t>
  </si>
  <si>
    <t>9790.161536054551</t>
  </si>
  <si>
    <t>9754.589092479762</t>
  </si>
  <si>
    <t>9592.896455933902</t>
  </si>
  <si>
    <t>9744.667158667691</t>
  </si>
  <si>
    <t>9770.426251761088</t>
  </si>
  <si>
    <t>9577.231472045038</t>
  </si>
  <si>
    <t>9675.439161062404</t>
  </si>
  <si>
    <t>9817.682722380072</t>
  </si>
  <si>
    <t>9734.820826273468</t>
  </si>
  <si>
    <t>9832.676170113047</t>
  </si>
  <si>
    <t>9913.172007962516</t>
  </si>
  <si>
    <t>9780.592112464175</t>
  </si>
  <si>
    <t>9703.019925005377</t>
  </si>
  <si>
    <t>9758.370255251353</t>
  </si>
  <si>
    <t>9793.171618344733</t>
  </si>
  <si>
    <t>9830.351906138427</t>
  </si>
  <si>
    <t>9872.278836823587</t>
  </si>
  <si>
    <t>9699.034083885621</t>
  </si>
  <si>
    <t>9710.408583441806</t>
  </si>
  <si>
    <t>9591.056481201982</t>
  </si>
  <si>
    <t>9618.906566946427</t>
  </si>
  <si>
    <t>9754.383042141391</t>
  </si>
  <si>
    <t>9773.528671973952</t>
  </si>
  <si>
    <t>9693.758740007797</t>
  </si>
  <si>
    <t>9645.098278900145</t>
  </si>
  <si>
    <t>9779.050136143806</t>
  </si>
  <si>
    <t>9659.291800829249</t>
  </si>
  <si>
    <t>9602.152881272068</t>
  </si>
  <si>
    <t>9729.973593364382</t>
  </si>
  <si>
    <t>9856.543778152542</t>
  </si>
  <si>
    <t>9741.33212346434</t>
  </si>
  <si>
    <t>9675.612879528144</t>
  </si>
  <si>
    <t>9742.144034663754</t>
  </si>
  <si>
    <t>10123.476512959713</t>
  </si>
  <si>
    <t>10541.320315153785</t>
  </si>
  <si>
    <t>10873.160382697744</t>
  </si>
  <si>
    <t>10067.49387519199</t>
  </si>
  <si>
    <t>10082.512327686403</t>
  </si>
  <si>
    <t>10101.732033443046</t>
  </si>
  <si>
    <t>10139.33651403276</t>
  </si>
  <si>
    <t>10061.012693459306</t>
  </si>
  <si>
    <t>10156.18047957362</t>
  </si>
  <si>
    <t>9988.582924674965</t>
  </si>
  <si>
    <t>10184.815807595607</t>
  </si>
  <si>
    <t>10289.248002880599</t>
  </si>
  <si>
    <t>10029.956067489624</t>
  </si>
  <si>
    <t>10150.528646795276</t>
  </si>
  <si>
    <t>10327.858982525053</t>
  </si>
  <si>
    <t>10447.474018119177</t>
  </si>
  <si>
    <t>10382.229453249654</t>
  </si>
  <si>
    <t>10556.214959568382</t>
  </si>
  <si>
    <t>10487.624270598664</t>
  </si>
  <si>
    <t>10587.164503625332</t>
  </si>
  <si>
    <t>10644.044081916652</t>
  </si>
  <si>
    <t>10743.583020254175</t>
  </si>
  <si>
    <t>10811.337340034986</t>
  </si>
  <si>
    <t>10796.28139994554</t>
  </si>
  <si>
    <t>10959.360431126393</t>
  </si>
  <si>
    <t>10759.742105577374</t>
  </si>
  <si>
    <t>10598.448699079327</t>
  </si>
  <si>
    <t>10552.633924325817</t>
  </si>
  <si>
    <t>10574.682504885632</t>
  </si>
  <si>
    <t>10580.981838161295</t>
  </si>
  <si>
    <t>10684.92357949472</t>
  </si>
  <si>
    <t>10706.970941261214</t>
  </si>
  <si>
    <t>10648.701651413827</t>
  </si>
  <si>
    <t>10784.13884033225</t>
  </si>
  <si>
    <t>10857.370036978911</t>
  </si>
  <si>
    <t>10891.229334208516</t>
  </si>
  <si>
    <t>10919.577248043994</t>
  </si>
  <si>
    <t>10883.245177627465</t>
  </si>
  <si>
    <t>10969.21034902908</t>
  </si>
  <si>
    <t>10999.967476895868</t>
  </si>
  <si>
    <t>11186.883313495444</t>
  </si>
  <si>
    <t>11389.573225594884</t>
  </si>
  <si>
    <t>11325.690783321315</t>
  </si>
  <si>
    <t>11474.749815292977</t>
  </si>
  <si>
    <t>11519.646991291324</t>
  </si>
  <si>
    <t>11493.797878450412</t>
  </si>
  <si>
    <t>11429.986063518552</t>
  </si>
  <si>
    <t>11520.159685478175</t>
  </si>
  <si>
    <t>11675.06670342296</t>
  </si>
  <si>
    <t>11540.121392167632</t>
  </si>
  <si>
    <t>11439.511198543958</t>
  </si>
  <si>
    <t>11270.342870115788</t>
  </si>
  <si>
    <t>11321.53652907806</t>
  </si>
  <si>
    <t>11263.844811799525</t>
  </si>
  <si>
    <t>11216.86908075039</t>
  </si>
  <si>
    <t>11256.428391390316</t>
  </si>
  <si>
    <t>11226.758908410371</t>
  </si>
  <si>
    <t>11135.277685776948</t>
  </si>
  <si>
    <t>11150.49829387168</t>
  </si>
  <si>
    <t>11097.173215607043</t>
  </si>
  <si>
    <t>11141.610159714077</t>
  </si>
  <si>
    <t>11209.062245646783</t>
  </si>
  <si>
    <t>11280.468300756409</t>
  </si>
  <si>
    <t>11161.723831652502</t>
  </si>
  <si>
    <t>11267.20586334371</t>
  </si>
  <si>
    <t>11166.626219161584</t>
  </si>
  <si>
    <t>11217.72789152744</t>
  </si>
  <si>
    <t>11195.016037142615</t>
  </si>
  <si>
    <t>11288.18002767966</t>
  </si>
  <si>
    <t>10965.753713802858</t>
  </si>
  <si>
    <t>11077.037334238988</t>
  </si>
  <si>
    <t>11127.283876616842</t>
  </si>
  <si>
    <t>11269.916390521521</t>
  </si>
  <si>
    <t>11344.47561642486</t>
  </si>
  <si>
    <t>11507.36849383503</t>
  </si>
  <si>
    <t>11189.686142460212</t>
  </si>
  <si>
    <t>86.34327627779318</t>
  </si>
  <si>
    <t>93.00209677370366</t>
  </si>
  <si>
    <t>94.67818228102291</t>
  </si>
  <si>
    <t>91.2847166326478</t>
  </si>
  <si>
    <t>91.94525553105859</t>
  </si>
  <si>
    <t>94.97544123724047</t>
  </si>
  <si>
    <t>95.55336008089374</t>
  </si>
  <si>
    <t>96.01575927242881</t>
  </si>
  <si>
    <t>96.83315864634288</t>
  </si>
  <si>
    <t>96.28065166046551</t>
  </si>
  <si>
    <t>92.4533219439116</t>
  </si>
  <si>
    <t>92.71900242571</t>
  </si>
  <si>
    <t>90.07058225648349</t>
  </si>
  <si>
    <t>89.43133646129641</t>
  </si>
  <si>
    <t>89.05771328582024</t>
  </si>
  <si>
    <t>89.98758454225243</t>
  </si>
  <si>
    <t>89.52549796350493</t>
  </si>
  <si>
    <t>96.53418563614522</t>
  </si>
  <si>
    <t>96.61772502278669</t>
  </si>
  <si>
    <t>95.88260020710811</t>
  </si>
  <si>
    <t>93.56865367875518</t>
  </si>
  <si>
    <t>89.27490715178851</t>
  </si>
  <si>
    <t>98.53905254973968</t>
  </si>
  <si>
    <t>97.74546684604648</t>
  </si>
  <si>
    <t>96.87668582270909</t>
  </si>
  <si>
    <t>95.11407027518965</t>
  </si>
  <si>
    <t>95.15934660149289</t>
  </si>
  <si>
    <t>94.209840714582</t>
  </si>
  <si>
    <t>101.79739956801298</t>
  </si>
  <si>
    <t>103.02415687641577</t>
  </si>
  <si>
    <t>103.0241538005029</t>
  </si>
  <si>
    <t>104.46940660063116</t>
  </si>
  <si>
    <t>100.04124301215813</t>
  </si>
  <si>
    <t>98.61281374009447</t>
  </si>
  <si>
    <t>105.6385546314131</t>
  </si>
  <si>
    <t>106.2467435260943</t>
  </si>
  <si>
    <t>107.22660700181079</t>
  </si>
  <si>
    <t>107.13370466800778</t>
  </si>
  <si>
    <t>108.5612232096941</t>
  </si>
  <si>
    <t>108.13043421778103</t>
  </si>
  <si>
    <t>109.39749785095323</t>
  </si>
  <si>
    <t>107.91083398446595</t>
  </si>
  <si>
    <t>107.13367961468111</t>
  </si>
  <si>
    <t>106.78736040351097</t>
  </si>
  <si>
    <t>107.06350092208459</t>
  </si>
  <si>
    <t>121.6244939482878</t>
  </si>
  <si>
    <t>122.02352121718202</t>
  </si>
  <si>
    <t>123.56879030085959</t>
  </si>
  <si>
    <t>125.05455698207881</t>
  </si>
  <si>
    <t>129.76673604680997</t>
  </si>
  <si>
    <t>129.09603148570284</t>
  </si>
  <si>
    <t>129.93654391307874</t>
  </si>
  <si>
    <t>129.9586244525417</t>
  </si>
  <si>
    <t>118.79028226207268</t>
  </si>
  <si>
    <t>116.38430015919697</t>
  </si>
  <si>
    <t>116.03448321544212</t>
  </si>
  <si>
    <t>115.04477562856502</t>
  </si>
  <si>
    <t>112.5875700440034</t>
  </si>
  <si>
    <t>113.27012860526543</t>
  </si>
  <si>
    <t>111.04329865955934</t>
  </si>
  <si>
    <t>111.59787896862167</t>
  </si>
  <si>
    <t>110.09294450681271</t>
  </si>
  <si>
    <t>110.49623572500703</t>
  </si>
  <si>
    <t>107.38995494044823</t>
  </si>
  <si>
    <t>108.82296370023278</t>
  </si>
  <si>
    <t>110.07576960687916</t>
  </si>
  <si>
    <t>110.23880851444069</t>
  </si>
  <si>
    <t>110.11868553094912</t>
  </si>
  <si>
    <t>109.99854314460269</t>
  </si>
  <si>
    <t>111.80052660850156</t>
  </si>
  <si>
    <t>115.63619950024348</t>
  </si>
  <si>
    <t>117.7385181305832</t>
  </si>
  <si>
    <t>118.1930228540375</t>
  </si>
  <si>
    <t>118.33971044500065</t>
  </si>
  <si>
    <t>121.18669366723422</t>
  </si>
  <si>
    <t>121.16942248837927</t>
  </si>
  <si>
    <t>119.5906269227816</t>
  </si>
  <si>
    <t>114.38842304229736</t>
  </si>
  <si>
    <t>112.07634864596731</t>
  </si>
  <si>
    <t>109.61755580914497</t>
  </si>
  <si>
    <t>108.94463706793147</t>
  </si>
  <si>
    <t>107.49526146879349</t>
  </si>
  <si>
    <t>108.19366881593436</t>
  </si>
  <si>
    <t>112.59396563920876</t>
  </si>
  <si>
    <t>109.59968004817276</t>
  </si>
  <si>
    <t>104.28806780174749</t>
  </si>
  <si>
    <t>102.32660108283908</t>
  </si>
  <si>
    <t>99.75757357200771</t>
  </si>
  <si>
    <t>102.4133769214293</t>
  </si>
  <si>
    <t>105.58125302482419</t>
  </si>
  <si>
    <t>90.85319184101085</t>
  </si>
  <si>
    <t>94.7402709832701</t>
  </si>
  <si>
    <t>91.08902392212008</t>
  </si>
  <si>
    <t>91.54325816916514</t>
  </si>
  <si>
    <t>90.95800535275164</t>
  </si>
  <si>
    <t>90.73962102031403</t>
  </si>
  <si>
    <t>91.6830091659746</t>
  </si>
  <si>
    <t>89.26429023744693</t>
  </si>
  <si>
    <t>101.07585635740202</t>
  </si>
  <si>
    <t>103.28502271227819</t>
  </si>
  <si>
    <t>104.38519649185164</t>
  </si>
  <si>
    <t>110.07092602147519</t>
  </si>
  <si>
    <t>109.60445465145632</t>
  </si>
  <si>
    <t>104.76364867437806</t>
  </si>
  <si>
    <t>112.19186222076416</t>
  </si>
  <si>
    <t>113.34353362605843</t>
  </si>
  <si>
    <t>115.7620700926075</t>
  </si>
  <si>
    <t>107.86858158960895</t>
  </si>
  <si>
    <t>108.48873859106094</t>
  </si>
  <si>
    <t>100.4801020917591</t>
  </si>
  <si>
    <t>99.53217651902051</t>
  </si>
  <si>
    <t>95.553851876511</t>
  </si>
  <si>
    <t>96.74022980884156</t>
  </si>
  <si>
    <t>85.7504866193479</t>
  </si>
  <si>
    <t>92.18198415450424</t>
  </si>
  <si>
    <t>98.42614775351109</t>
  </si>
  <si>
    <t>96.34775301175128</t>
  </si>
  <si>
    <t>97.8552769696858</t>
  </si>
  <si>
    <t>100.79895766151964</t>
  </si>
  <si>
    <t>98.77406681586446</t>
  </si>
  <si>
    <t>93.53035454356521</t>
  </si>
  <si>
    <t>92.8742243474514</t>
  </si>
  <si>
    <t>98.49179625694707</t>
  </si>
  <si>
    <t>91.97541079212877</t>
  </si>
  <si>
    <t>92.29898196036294</t>
  </si>
  <si>
    <t>92.35292038730866</t>
  </si>
  <si>
    <t>93.16184470347294</t>
  </si>
  <si>
    <t>94.83363861453755</t>
  </si>
  <si>
    <t>99.07603973215917</t>
  </si>
  <si>
    <t>93.33684149633993</t>
  </si>
  <si>
    <t>91.27213448208849</t>
  </si>
  <si>
    <t>83.52953906007872</t>
  </si>
  <si>
    <t>93.45456744970167</t>
  </si>
  <si>
    <t>93.11044207337233</t>
  </si>
  <si>
    <t>92.35493965219275</t>
  </si>
  <si>
    <t>94.51885060987689</t>
  </si>
  <si>
    <t>96.4453882218442</t>
  </si>
  <si>
    <t>93.742754390477</t>
  </si>
  <si>
    <t>103.97803638836687</t>
  </si>
  <si>
    <t>105.19240211406257</t>
  </si>
  <si>
    <t>107.5571943357971</t>
  </si>
  <si>
    <t>108.98155364880404</t>
  </si>
  <si>
    <t>110.73460878490768</t>
  </si>
  <si>
    <t>111.83027855379733</t>
  </si>
  <si>
    <t>114.61507010965961</t>
  </si>
  <si>
    <t>115.5865107319981</t>
  </si>
  <si>
    <t>111.52376036193232</t>
  </si>
  <si>
    <t>113.27937043615216</t>
  </si>
  <si>
    <t>110.20932330706532</t>
  </si>
  <si>
    <t>106.11898735135006</t>
  </si>
  <si>
    <t>105.81566714423084</t>
  </si>
  <si>
    <t>102.53421032088606</t>
  </si>
  <si>
    <t>100.25465336114141</t>
  </si>
  <si>
    <t>102.28601845709673</t>
  </si>
  <si>
    <t>97.85228846672177</t>
  </si>
  <si>
    <t>96.79622795924264</t>
  </si>
  <si>
    <t>100.16821021962728</t>
  </si>
  <si>
    <t>99.99220809532964</t>
  </si>
  <si>
    <t>98.02829567064082</t>
  </si>
  <si>
    <t>98.27841153696743</t>
  </si>
  <si>
    <t>99.07509767973433</t>
  </si>
  <si>
    <t>98.5007531146353</t>
  </si>
  <si>
    <t>97.64560928526414</t>
  </si>
  <si>
    <t>98.67316003594259</t>
  </si>
  <si>
    <t>95.5344600130087</t>
  </si>
  <si>
    <t>95.06738066396822</t>
  </si>
  <si>
    <t>95.50643324242645</t>
  </si>
  <si>
    <t>98.28082541939516</t>
  </si>
  <si>
    <t>100.00897417156376</t>
  </si>
  <si>
    <t>102.74995323447904</t>
  </si>
  <si>
    <t>99.35979930704028</t>
  </si>
  <si>
    <t>103.31498118969002</t>
  </si>
  <si>
    <t>94.32166837031289</t>
  </si>
  <si>
    <t>109.75628976225842</t>
  </si>
  <si>
    <t>111.50786541146951</t>
  </si>
  <si>
    <t>107.81635278373567</t>
  </si>
  <si>
    <t>110.55672950114926</t>
  </si>
  <si>
    <t>103.34995496833105</t>
  </si>
  <si>
    <t>100.33285273406017</t>
  </si>
  <si>
    <t>102.56246758058288</t>
  </si>
  <si>
    <t>99.77307988031102</t>
  </si>
  <si>
    <t>100.32335973566519</t>
  </si>
  <si>
    <t>99.80153904915211</t>
  </si>
  <si>
    <t>102.96095192647539</t>
  </si>
  <si>
    <t>105.11467849880299</t>
  </si>
  <si>
    <t>106.42397815594764</t>
  </si>
  <si>
    <t>115.12418667206632</t>
  </si>
  <si>
    <t>108.1721755822005</t>
  </si>
  <si>
    <t>104.82527108785752</t>
  </si>
  <si>
    <t>113.96712055204141</t>
  </si>
  <si>
    <t>109.85519309681253</t>
  </si>
  <si>
    <t>107.83748486393297</t>
  </si>
  <si>
    <t>111.49039469467976</t>
  </si>
  <si>
    <t>111.7369474873893</t>
  </si>
  <si>
    <t>111.52497828398971</t>
  </si>
  <si>
    <t>110.39768552379995</t>
  </si>
  <si>
    <t>110.79271495099367</t>
  </si>
  <si>
    <t>112.47883768970527</t>
  </si>
  <si>
    <t>108.24908435830203</t>
  </si>
  <si>
    <t>109.3089239672109</t>
  </si>
  <si>
    <t>108.6794371749531</t>
  </si>
  <si>
    <t>111.0002357258028</t>
  </si>
  <si>
    <t>125.14836687234548</t>
  </si>
  <si>
    <t>123.35193381832788</t>
  </si>
  <si>
    <t>126.0514515074834</t>
  </si>
  <si>
    <t>132.16779803649604</t>
  </si>
  <si>
    <t>133.12582670263623</t>
  </si>
  <si>
    <t>127.4461303577599</t>
  </si>
  <si>
    <t>126.39035217066186</t>
  </si>
  <si>
    <t>126.64452403725583</t>
  </si>
  <si>
    <t>129.05913370803643</t>
  </si>
  <si>
    <t>127.45590642624622</t>
  </si>
  <si>
    <t>128.47257951034823</t>
  </si>
  <si>
    <t>127.10398163119436</t>
  </si>
  <si>
    <t>90.27587637390852</t>
  </si>
  <si>
    <t>97.3235774624981</t>
  </si>
  <si>
    <t>97.22145289743631</t>
  </si>
  <si>
    <t>96.08991545255076</t>
  </si>
  <si>
    <t>98.6593100503065</t>
  </si>
  <si>
    <t>99.16129331698612</t>
  </si>
  <si>
    <t>98.91456209502029</t>
  </si>
  <si>
    <t>100.64171191463188</t>
  </si>
  <si>
    <t>98.98261922620807</t>
  </si>
  <si>
    <t>102.5580734573363</t>
  </si>
  <si>
    <t>96.27011301471305</t>
  </si>
  <si>
    <t>96.89463873063349</t>
  </si>
  <si>
    <t>93.54105189173238</t>
  </si>
  <si>
    <t>92.7197622980312</t>
  </si>
  <si>
    <t>92.70264277254324</t>
  </si>
  <si>
    <t>95.4659332599754</t>
  </si>
  <si>
    <t>95.48017309790407</t>
  </si>
  <si>
    <t>99.54316375732421</t>
  </si>
  <si>
    <t>99.51733145474566</t>
  </si>
  <si>
    <t>98.20893487158737</t>
  </si>
  <si>
    <t>98.94060349532158</t>
  </si>
  <si>
    <t>102.1342046821723</t>
  </si>
  <si>
    <t>103.67502579233631</t>
  </si>
  <si>
    <t>101.29060473981185</t>
  </si>
  <si>
    <t>101.6004786547617</t>
  </si>
  <si>
    <t>99.01806679337082</t>
  </si>
  <si>
    <t>98.01430498801784</t>
  </si>
  <si>
    <t>107.33951902015963</t>
  </si>
  <si>
    <t>106.0580410630615</t>
  </si>
  <si>
    <t>105.69440255546613</t>
  </si>
  <si>
    <t>106.73339213376039</t>
  </si>
  <si>
    <t>108.19669040846519</t>
  </si>
  <si>
    <t>104.20514366321139</t>
  </si>
  <si>
    <t>111.99779386592945</t>
  </si>
  <si>
    <t>112.91219015980086</t>
  </si>
  <si>
    <t>112.28548461299195</t>
  </si>
  <si>
    <t>111.60656199827518</t>
  </si>
  <si>
    <t>111.0407685363012</t>
  </si>
  <si>
    <t>113.58244266737543</t>
  </si>
  <si>
    <t>111.91990490262641</t>
  </si>
  <si>
    <t>111.10170190475527</t>
  </si>
  <si>
    <t>111.58912700619022</t>
  </si>
  <si>
    <t>111.64135841970487</t>
  </si>
  <si>
    <t>114.8037852238645</t>
  </si>
  <si>
    <t>116.58858781201943</t>
  </si>
  <si>
    <t>126.98236410032935</t>
  </si>
  <si>
    <t>128.77587658486073</t>
  </si>
  <si>
    <t>128.18096799891686</t>
  </si>
  <si>
    <t>134.33149261179187</t>
  </si>
  <si>
    <t>134.13026239989958</t>
  </si>
  <si>
    <t>133.64030240131865</t>
  </si>
  <si>
    <t>136.77241080360292</t>
  </si>
  <si>
    <t>126.43490405729183</t>
  </si>
  <si>
    <t>121.37962656828951</t>
  </si>
  <si>
    <t>120.13121845802546</t>
  </si>
  <si>
    <t>118.50469913142958</t>
  </si>
  <si>
    <t>117.72225865668895</t>
  </si>
  <si>
    <t>118.15306878207252</t>
  </si>
  <si>
    <t>116.97496398465026</t>
  </si>
  <si>
    <t>116.37710413248111</t>
  </si>
  <si>
    <t>114.7418248879471</t>
  </si>
  <si>
    <t>112.72095756203638</t>
  </si>
  <si>
    <t>111.85441772322962</t>
  </si>
  <si>
    <t>111.56263399486855</t>
  </si>
  <si>
    <t>115.98373786692443</t>
  </si>
  <si>
    <t>114.6839339784426</t>
  </si>
  <si>
    <t>114.33907713092977</t>
  </si>
  <si>
    <t>114.62205575050449</t>
  </si>
  <si>
    <t>114.05614195405957</t>
  </si>
  <si>
    <t>118.83977489211384</t>
  </si>
  <si>
    <t>120.17496217255477</t>
  </si>
  <si>
    <t>123.74724698363698</t>
  </si>
  <si>
    <t>122.85071477705613</t>
  </si>
  <si>
    <t>123.3574365727256</t>
  </si>
  <si>
    <t>127.52687280105869</t>
  </si>
  <si>
    <t>125.819985193751</t>
  </si>
  <si>
    <t>121.55280297298688</t>
  </si>
  <si>
    <t>117.2233661559409</t>
  </si>
  <si>
    <t>115.61429856119142</t>
  </si>
  <si>
    <t>113.59625539952859</t>
  </si>
  <si>
    <t>112.72504009668036</t>
  </si>
  <si>
    <t>111.92713331867768</t>
  </si>
  <si>
    <t>116.47935809504341</t>
  </si>
  <si>
    <t>117.05173564910888</t>
  </si>
  <si>
    <t>113.36702423374606</t>
  </si>
  <si>
    <t>107.43753357175989</t>
  </si>
  <si>
    <t>103.48453680414904</t>
  </si>
  <si>
    <t>105.9618663406372</t>
  </si>
  <si>
    <t>109.4766365378672</t>
  </si>
  <si>
    <t>110.42531663710119</t>
  </si>
  <si>
    <t>97.6977855422959</t>
  </si>
  <si>
    <t>97.93180694024004</t>
  </si>
  <si>
    <t>94.76340973281847</t>
  </si>
  <si>
    <t>93.66527948533793</t>
  </si>
  <si>
    <t>94.25035436226239</t>
  </si>
  <si>
    <t>93.69227138464191</t>
  </si>
  <si>
    <t>92.02708878497927</t>
  </si>
  <si>
    <t>104.92523195362797</t>
  </si>
  <si>
    <t>108.40790862697673</t>
  </si>
  <si>
    <t>107.70048657847487</t>
  </si>
  <si>
    <t>113.33265262277925</t>
  </si>
  <si>
    <t>113.0515004885981</t>
  </si>
  <si>
    <t>120.4068802417936</t>
  </si>
  <si>
    <t>112.31331933160759</t>
  </si>
  <si>
    <t>117.43466288280976</t>
  </si>
  <si>
    <t>119.09613709503554</t>
  </si>
  <si>
    <t>120.06379941624795</t>
  </si>
  <si>
    <t>114.64118177722371</t>
  </si>
  <si>
    <t>113.86523416854523</t>
  </si>
  <si>
    <t>105.82264287061962</t>
  </si>
  <si>
    <t>102.38907163202083</t>
  </si>
  <si>
    <t>100.3944295709547</t>
  </si>
  <si>
    <t>99.95321497625615</t>
  </si>
  <si>
    <t>97.32432492393714</t>
  </si>
  <si>
    <t>97.95856764272979</t>
  </si>
  <si>
    <t>102.17766509698076</t>
  </si>
  <si>
    <t>102.22361634661446</t>
  </si>
  <si>
    <t>103.45532953472747</t>
  </si>
  <si>
    <t>107.4722164169848</t>
  </si>
  <si>
    <t>100.20416061931583</t>
  </si>
  <si>
    <t>96.31416849874388</t>
  </si>
  <si>
    <t>102.18618115615207</t>
  </si>
  <si>
    <t>103.27908210679504</t>
  </si>
  <si>
    <t>97.018061241752</t>
  </si>
  <si>
    <t>96.12893485881423</t>
  </si>
  <si>
    <t>97.6200835410838</t>
  </si>
  <si>
    <t>99.24091151230132</t>
  </si>
  <si>
    <t>100.426441408692</t>
  </si>
  <si>
    <t>106.04838392734223</t>
  </si>
  <si>
    <t>94.48124747179641</t>
  </si>
  <si>
    <t>92.79225109616259</t>
  </si>
  <si>
    <t>96.84211070854764</t>
  </si>
  <si>
    <t>96.38486867574393</t>
  </si>
  <si>
    <t>97.01941539080356</t>
  </si>
  <si>
    <t>98.00916620985403</t>
  </si>
  <si>
    <t>96.12743896693037</t>
  </si>
  <si>
    <t>96.51319317407348</t>
  </si>
  <si>
    <t>105.06560284583604</t>
  </si>
  <si>
    <t>109.17713187225316</t>
  </si>
  <si>
    <t>109.1771377234307</t>
  </si>
  <si>
    <t>112.19730577915048</t>
  </si>
  <si>
    <t>115.57497326970542</t>
  </si>
  <si>
    <t>115.66906016979345</t>
  </si>
  <si>
    <t>118.76449306712087</t>
  </si>
  <si>
    <t>121.59799742104565</t>
  </si>
  <si>
    <t>121.1528174939314</t>
  </si>
  <si>
    <t>117.70511164890891</t>
  </si>
  <si>
    <t>116.43589703172324</t>
  </si>
  <si>
    <t>113.38600068627788</t>
  </si>
  <si>
    <t>108.79222336328884</t>
  </si>
  <si>
    <t>108.22392537896752</t>
  </si>
  <si>
    <t>108.00605697194301</t>
  </si>
  <si>
    <t>105.82757033749863</t>
  </si>
  <si>
    <t>109.88200831140176</t>
  </si>
  <si>
    <t>100.67982957814763</t>
  </si>
  <si>
    <t>103.23811984060664</t>
  </si>
  <si>
    <t>103.72495661675244</t>
  </si>
  <si>
    <t>102.7512746149213</t>
  </si>
  <si>
    <t>101.67259859257133</t>
  </si>
  <si>
    <t>103.06628869708949</t>
  </si>
  <si>
    <t>103.52448078062831</t>
  </si>
  <si>
    <t>101.28121087773455</t>
  </si>
  <si>
    <t>103.1897076695638</t>
  </si>
  <si>
    <t>100.48483487543967</t>
  </si>
  <si>
    <t>99.77251335262316</t>
  </si>
  <si>
    <t>99.01207067123019</t>
  </si>
  <si>
    <t>101.70732162474077</t>
  </si>
  <si>
    <t>104.98975277571694</t>
  </si>
  <si>
    <t>105.4524265709892</t>
  </si>
  <si>
    <t>107.96573391376499</t>
  </si>
  <si>
    <t>107.9366333137217</t>
  </si>
  <si>
    <t>100.59076114654323</t>
  </si>
  <si>
    <t>112.22576537851309</t>
  </si>
  <si>
    <t>116.09762242104014</t>
  </si>
  <si>
    <t>115.02047528105709</t>
  </si>
  <si>
    <t>113.60370830146064</t>
  </si>
  <si>
    <t>113.77154262081622</t>
  </si>
  <si>
    <t>108.45300698012093</t>
  </si>
  <si>
    <t>104.95295009531101</t>
  </si>
  <si>
    <t>104.54233485177794</t>
  </si>
  <si>
    <t>103.04648636180663</t>
  </si>
  <si>
    <t>103.96550462924209</t>
  </si>
  <si>
    <t>107.40690378803994</t>
  </si>
  <si>
    <t>108.87340908460806</t>
  </si>
  <si>
    <t>109.41113130828481</t>
  </si>
  <si>
    <t>113.1024963385127</t>
  </si>
  <si>
    <t>118.22651320450895</t>
  </si>
  <si>
    <t>112.1663916928214</t>
  </si>
  <si>
    <t>116.45280596241508</t>
  </si>
  <si>
    <t>117.54659417601997</t>
  </si>
  <si>
    <t>111.8214987671821</t>
  </si>
  <si>
    <t>116.08821729575935</t>
  </si>
  <si>
    <t>118.09877658924383</t>
  </si>
  <si>
    <t>117.00664440090002</t>
  </si>
  <si>
    <t>115.21953794186875</t>
  </si>
  <si>
    <t>115.41810369249585</t>
  </si>
  <si>
    <t>114.8621002438784</t>
  </si>
  <si>
    <t>115.92445299369325</t>
  </si>
  <si>
    <t>120.5808874483268</t>
  </si>
  <si>
    <t>116.792454075861</t>
  </si>
  <si>
    <t>113.660500937829</t>
  </si>
  <si>
    <t>127.69921544897416</t>
  </si>
  <si>
    <t>126.47845728661095</t>
  </si>
  <si>
    <t>133.88304747869148</t>
  </si>
  <si>
    <t>139.2263717965804</t>
  </si>
  <si>
    <t>136.183144958568</t>
  </si>
  <si>
    <t>137.82512315301082</t>
  </si>
  <si>
    <t>131.64000542623492</t>
  </si>
  <si>
    <t>130.74346962554802</t>
  </si>
  <si>
    <t>133.3323517515989</t>
  </si>
  <si>
    <t>133.78566118806398</t>
  </si>
  <si>
    <t>132.56677787120938</t>
  </si>
  <si>
    <t>130.40097730105887</t>
  </si>
  <si>
    <t>135.5025</t>
  </si>
  <si>
    <t>121.96044466218937</t>
  </si>
  <si>
    <t>78.90298468529359</t>
  </si>
  <si>
    <t>292.9625339397403</t>
  </si>
  <si>
    <t>56.775299769001776</t>
  </si>
  <si>
    <t>178.78002079345092</t>
  </si>
  <si>
    <t>78.40977602821025</t>
  </si>
  <si>
    <t>75.65361555495694</t>
  </si>
  <si>
    <t>704.2586926738528</t>
  </si>
  <si>
    <t>155.89411374208086</t>
  </si>
  <si>
    <t>40.969585972877226</t>
  </si>
  <si>
    <t>924.408603933793</t>
  </si>
  <si>
    <t>40.34254133952955</t>
  </si>
  <si>
    <t>822.5921451450886</t>
  </si>
  <si>
    <t>175.04032708666386</t>
  </si>
  <si>
    <t>97.97038555620878</t>
  </si>
  <si>
    <t>9.86024405433799</t>
  </si>
  <si>
    <t>282.2757019873353</t>
  </si>
  <si>
    <t>441.80119032687725</t>
  </si>
  <si>
    <t>41.26191739433245</t>
  </si>
  <si>
    <t>111.82263886204986</t>
  </si>
  <si>
    <t>290.2190246476797</t>
  </si>
  <si>
    <t>233.04261812351254</t>
  </si>
  <si>
    <t>186.67025364635236</t>
  </si>
  <si>
    <t>12.371863474973884</t>
  </si>
  <si>
    <t>62.27628558396391</t>
  </si>
  <si>
    <t>171.32433507362651</t>
  </si>
  <si>
    <t>196.08464190624105</t>
  </si>
  <si>
    <t>259.09584226090533</t>
  </si>
  <si>
    <t>81.59543318411443</t>
  </si>
  <si>
    <t>250.27233587185503</t>
  </si>
  <si>
    <t>21.069366692598106</t>
  </si>
  <si>
    <t>47.63884826157087</t>
  </si>
  <si>
    <t>998.8464023993502</t>
  </si>
  <si>
    <t>102.53892803309101</t>
  </si>
  <si>
    <t>467.0599203557939</t>
  </si>
  <si>
    <t>188.1205527458256</t>
  </si>
  <si>
    <t>204.55367657021114</t>
  </si>
  <si>
    <t>0.0016849055740403083</t>
  </si>
  <si>
    <t>61.90360954545863</t>
  </si>
  <si>
    <t>424.9771985631613</t>
  </si>
  <si>
    <t>19.26580155832072</t>
  </si>
  <si>
    <t>220.4461382153114</t>
  </si>
  <si>
    <t>504.0802105430096</t>
  </si>
  <si>
    <t>7.866803815871647</t>
  </si>
  <si>
    <t>65.93549203941654</t>
  </si>
  <si>
    <t>207.20507171913675</t>
  </si>
  <si>
    <t>262.43473720873163</t>
  </si>
  <si>
    <t>662.2403526234851</t>
  </si>
  <si>
    <t>341.7758819663939</t>
  </si>
  <si>
    <t>160.69200154741958</t>
  </si>
  <si>
    <t>77.5539440982648</t>
  </si>
  <si>
    <t>74.89695887512333</t>
  </si>
  <si>
    <t>114.35349503008719</t>
  </si>
  <si>
    <t>112.83543179522412</t>
  </si>
  <si>
    <t>55.94677722262437</t>
  </si>
  <si>
    <t>89.56228339169913</t>
  </si>
  <si>
    <t>16.178239196084817</t>
  </si>
  <si>
    <t>156.55714459743623</t>
  </si>
  <si>
    <t>166.90164846109374</t>
  </si>
  <si>
    <t>112.41716150915498</t>
  </si>
  <si>
    <t>52.1755348073079</t>
  </si>
  <si>
    <t>185.77016579552702</t>
  </si>
  <si>
    <t>31.19700725270569</t>
  </si>
  <si>
    <t>207.8792463821716</t>
  </si>
  <si>
    <t>66.45396199845504</t>
  </si>
  <si>
    <t>304.5261589859226</t>
  </si>
  <si>
    <t>1041.2576305899843</t>
  </si>
  <si>
    <t>86.89477026116184</t>
  </si>
  <si>
    <t>17.17352863543869</t>
  </si>
  <si>
    <t>98.85427689671728</t>
  </si>
  <si>
    <t>109.59280877804609</t>
  </si>
  <si>
    <t>20.35413963835392</t>
  </si>
  <si>
    <t>585.3947337445363</t>
  </si>
  <si>
    <t>185.94945037807614</t>
  </si>
  <si>
    <t>128.4804816982007</t>
  </si>
  <si>
    <t>11.935053471882973</t>
  </si>
  <si>
    <t>455.9772338563487</t>
  </si>
  <si>
    <t>224.31176675849295</t>
  </si>
  <si>
    <t>762.8572104345734</t>
  </si>
  <si>
    <t>365.3683705379932</t>
  </si>
  <si>
    <t>568.6330491946493</t>
  </si>
  <si>
    <t>21.00617919918169</t>
  </si>
  <si>
    <t>8.825200311141435</t>
  </si>
  <si>
    <t>37.311202006642525</t>
  </si>
  <si>
    <t>168.83857932619173</t>
  </si>
  <si>
    <t>-3.5670514914350657</t>
  </si>
  <si>
    <t>-49.19424760630265</t>
  </si>
  <si>
    <t>-108.27095308922698</t>
  </si>
  <si>
    <t>-136.32813224806253</t>
  </si>
  <si>
    <t>-90.91449647811902</t>
  </si>
  <si>
    <t>-120.67261933572608</t>
  </si>
  <si>
    <t>-90.6091382243806</t>
  </si>
  <si>
    <t>-20.218054113713155</t>
  </si>
  <si>
    <t>-95.02273677268525</t>
  </si>
  <si>
    <t>-32.6659797072629</t>
  </si>
  <si>
    <t>-61.183795911575764</t>
  </si>
  <si>
    <t>-114.36098781931058</t>
  </si>
  <si>
    <t>-194.94416056735733</t>
  </si>
  <si>
    <t>-216.53895675501258</t>
  </si>
  <si>
    <t>-76.92254658159581</t>
  </si>
  <si>
    <t>-266.47493604274916</t>
  </si>
  <si>
    <t>-144.13716046540623</t>
  </si>
  <si>
    <t>-157.75131412445018</t>
  </si>
  <si>
    <t>-187.9135347547078</t>
  </si>
  <si>
    <t>-144.47964255915642</t>
  </si>
  <si>
    <t>-202.9171504728966</t>
  </si>
  <si>
    <t>-173.61400529414357</t>
  </si>
  <si>
    <t>-46.25658009523364</t>
  </si>
  <si>
    <t>-17.216273592519183</t>
  </si>
  <si>
    <t>-189.6261579029636</t>
  </si>
  <si>
    <t>-8.108383758566317</t>
  </si>
  <si>
    <t>-27.66577588630045</t>
  </si>
  <si>
    <t>-211.80848095556624</t>
  </si>
  <si>
    <t>-27.14365523814203</t>
  </si>
  <si>
    <t>-120.35155825899959</t>
  </si>
  <si>
    <t>-55.44819371677888</t>
  </si>
  <si>
    <t>-675.3857876833317</t>
  </si>
  <si>
    <t>-353.0443375925814</t>
  </si>
  <si>
    <t>-112.51555345086821</t>
  </si>
  <si>
    <t>-300.4037159891097</t>
  </si>
  <si>
    <t>-102.83112817661244</t>
  </si>
  <si>
    <t>-145.42833394849904</t>
  </si>
  <si>
    <t>-70.01601758031872</t>
  </si>
  <si>
    <t>-66.98151220251295</t>
  </si>
  <si>
    <t>-110.83602856139947</t>
  </si>
  <si>
    <t>-238.2165087740721</t>
  </si>
  <si>
    <t>-275.4406310538306</t>
  </si>
  <si>
    <t>-87.25225229053208</t>
  </si>
  <si>
    <t>-25.367437971140408</t>
  </si>
  <si>
    <t>-45.72020154651218</t>
  </si>
  <si>
    <t>-116.55582162518495</t>
  </si>
  <si>
    <t>-97.4301453732259</t>
  </si>
  <si>
    <t>-80.5012133490748</t>
  </si>
  <si>
    <t>-44.204410740655675</t>
  </si>
  <si>
    <t>-62.244639636103045</t>
  </si>
  <si>
    <t>-1.2119768411596534</t>
  </si>
  <si>
    <t>-31.544974830707673</t>
  </si>
  <si>
    <t>-178.73817302912073</t>
  </si>
  <si>
    <t>-93.9850121121411</t>
  </si>
  <si>
    <t>-71.78106343233735</t>
  </si>
  <si>
    <t>-34.181453559047604</t>
  </si>
  <si>
    <t>-43.97245587485989</t>
  </si>
  <si>
    <t>-16.745887813801488</t>
  </si>
  <si>
    <t>-15.762400819330418</t>
  </si>
  <si>
    <t>-103.38756170442939</t>
  </si>
  <si>
    <t>-226.84164527284537</t>
  </si>
  <si>
    <t>-98.01541713590345</t>
  </si>
  <si>
    <t>-161.88025843214857</t>
  </si>
  <si>
    <t>-74.76868381722899</t>
  </si>
  <si>
    <t>-295.49276307656567</t>
  </si>
  <si>
    <t>-0.7922407780709001</t>
  </si>
  <si>
    <t>-89.28121533924474</t>
  </si>
  <si>
    <t>-79.79637663899926</t>
  </si>
  <si>
    <t>-87.07797190653064</t>
  </si>
  <si>
    <t>-134.7217189895322</t>
  </si>
  <si>
    <t>-37.04157236778468</t>
  </si>
  <si>
    <t>-140.97640747534544</t>
  </si>
  <si>
    <t>-182.69410254311165</t>
  </si>
  <si>
    <t>-178.61739981567285</t>
  </si>
  <si>
    <t>-20.199039229610808</t>
  </si>
  <si>
    <t>-227.0433538268361</t>
  </si>
  <si>
    <t>-71.45472778532242</t>
  </si>
  <si>
    <t>-227.03410307266822</t>
  </si>
  <si>
    <t>-200.02668975969976</t>
  </si>
  <si>
    <t>-88.04414871109499</t>
  </si>
  <si>
    <t>-42.98747715751619</t>
  </si>
  <si>
    <t>-289.98444290159415</t>
  </si>
  <si>
    <t>-242.87376416588313</t>
  </si>
  <si>
    <t>-235.58084082139098</t>
  </si>
  <si>
    <t>-215.0055330136753</t>
  </si>
  <si>
    <t>-5.6859983983205105</t>
  </si>
  <si>
    <t>-0.9508787419489564</t>
  </si>
  <si>
    <t>-187.07238514161276</t>
  </si>
  <si>
    <t>-481.02026151408603</t>
  </si>
  <si>
    <t>-94.13864447869697</t>
  </si>
  <si>
    <t>-49.70778155082565</t>
  </si>
  <si>
    <t>-49.46117677745944</t>
  </si>
  <si>
    <t>-172.81146635860992</t>
  </si>
  <si>
    <t>-166.89357817827124</t>
  </si>
  <si>
    <t>-185.60915253535944</t>
  </si>
  <si>
    <t>-40.40665298313927</t>
  </si>
  <si>
    <t>-189.49169230117198</t>
  </si>
  <si>
    <t>-101.7955542159703</t>
  </si>
  <si>
    <t>-144.49368681619003</t>
  </si>
  <si>
    <t>-87.5536260262273</t>
  </si>
  <si>
    <t>-76.70428298883233</t>
  </si>
  <si>
    <t>-111.55294884110889</t>
  </si>
  <si>
    <t>-82.05618118548948</t>
  </si>
  <si>
    <t>-201.50058752484918</t>
  </si>
  <si>
    <t>-144.95742346209235</t>
  </si>
  <si>
    <t>-538.4280097910694</t>
  </si>
  <si>
    <t>-248.4697732548287</t>
  </si>
  <si>
    <t>-238.19101594721968</t>
  </si>
  <si>
    <t>-165.00568980914827</t>
  </si>
  <si>
    <t>-41.96729438286049</t>
  </si>
  <si>
    <t>-175.21168207845048</t>
  </si>
  <si>
    <t>-150.31697824777984</t>
  </si>
  <si>
    <t>-163.19064709612692</t>
  </si>
  <si>
    <t>-24.700082200511417</t>
  </si>
  <si>
    <t>-161.83143578488256</t>
  </si>
  <si>
    <t>-162.17221339138564</t>
  </si>
  <si>
    <t>-102.39460498964384</t>
  </si>
  <si>
    <t>-333.08790064319334</t>
  </si>
  <si>
    <t>-49.81562080208595</t>
  </si>
  <si>
    <t>-113.12294415118234</t>
  </si>
  <si>
    <t>-19.943048750786904</t>
  </si>
  <si>
    <t>-38.35351774970996</t>
  </si>
  <si>
    <t>-255.01179185849435</t>
  </si>
  <si>
    <t>-212.39416345614063</t>
  </si>
  <si>
    <t>-96.93107293919628</t>
  </si>
  <si>
    <t>-75.85744513828703</t>
  </si>
  <si>
    <t>-121.69866746860764</t>
  </si>
  <si>
    <t>-98.89891840655925</t>
  </si>
  <si>
    <t>-189.56719422467137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</si>
  <si>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</si>
  <si>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</si>
  <si>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</si>
  <si>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</si>
  <si>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</si>
  <si>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</si>
  <si>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</si>
  <si>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</si>
  <si>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</si>
  <si>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</si>
  <si>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</si>
  <si>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</si>
  <si>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</si>
  <si>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</si>
  <si>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</si>
  <si>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</si>
  <si>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</si>
  <si>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</si>
  <si>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</si>
  <si>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</si>
  <si>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</si>
  <si>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</si>
  <si>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</si>
  <si>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12562.58</t>
  </si>
  <si>
    <t xml:space="preserve"> signal</t>
  </si>
  <si>
    <t xml:space="preserve"> histo</t>
  </si>
  <si>
    <t>84.29919228799996</t>
  </si>
  <si>
    <t>83.26569102498166</t>
  </si>
  <si>
    <t>82.51551447639633</t>
  </si>
  <si>
    <t>84.54092013919313</t>
  </si>
  <si>
    <t>84.98265259140786</t>
  </si>
  <si>
    <t>84.27418381599544</t>
  </si>
  <si>
    <t>83.57406722560359</t>
  </si>
  <si>
    <t>84.55757458971689</t>
  </si>
  <si>
    <t>84.47423308482777</t>
  </si>
  <si>
    <t>85.22437370353751</t>
  </si>
  <si>
    <t>88.70001414382615</t>
  </si>
  <si>
    <t>89.05843408112898</t>
  </si>
  <si>
    <t>88.55001204197204</t>
  </si>
  <si>
    <t>88.34995443065002</t>
  </si>
  <si>
    <t>88.3166015142545</t>
  </si>
  <si>
    <t>87.04137656678881</t>
  </si>
  <si>
    <t>86.0412112993095</t>
  </si>
  <si>
    <t>87.24975328116916</t>
  </si>
  <si>
    <t>94.20104394952844</t>
  </si>
  <si>
    <t>93.36755815471714</t>
  </si>
  <si>
    <t>94.45942518009754</t>
  </si>
  <si>
    <t>93.91766185548643</t>
  </si>
  <si>
    <t>94.46778418121939</t>
  </si>
  <si>
    <t>94.25072508278372</t>
  </si>
  <si>
    <t>92.99339121645662</t>
  </si>
  <si>
    <t>93.1610200815196</t>
  </si>
  <si>
    <t>94.95483224103677</t>
  </si>
  <si>
    <t>94.77045198503643</t>
  </si>
  <si>
    <t>94.64472052525504</t>
  </si>
  <si>
    <t>95.2231019655337</t>
  </si>
  <si>
    <t>95.54160332193909</t>
  </si>
  <si>
    <t>96.72351720481741</t>
  </si>
  <si>
    <t>96.32954732205705</t>
  </si>
  <si>
    <t>95.61704658275835</t>
  </si>
  <si>
    <t>95.58353243992147</t>
  </si>
  <si>
    <t>94.09145329040624</t>
  </si>
  <si>
    <t>92.82573983803766</t>
  </si>
  <si>
    <t>93.9573550396774</t>
  </si>
  <si>
    <t>93.59691084288617</t>
  </si>
  <si>
    <t>93.94897227502952</t>
  </si>
  <si>
    <t>94.55249753650692</t>
  </si>
  <si>
    <t>95.19794883528651</t>
  </si>
  <si>
    <t>95.86850356854238</t>
  </si>
  <si>
    <t>97.61202460003916</t>
  </si>
  <si>
    <t>97.9808594192839</t>
  </si>
  <si>
    <t>96.94147089871626</t>
  </si>
  <si>
    <t>96.66482064151178</t>
  </si>
  <si>
    <t>98.25747308692051</t>
  </si>
  <si>
    <t>97.0588015870801</t>
  </si>
  <si>
    <t>98.40835821356838</t>
  </si>
  <si>
    <t>98.91129536753354</t>
  </si>
  <si>
    <t>98.8442253979235</t>
  </si>
  <si>
    <t>98.76042660174045</t>
  </si>
  <si>
    <t>98.62629714544515</t>
  </si>
  <si>
    <t>98.30777540473966</t>
  </si>
  <si>
    <t>97.92216932330386</t>
  </si>
  <si>
    <t>97.23483805899038</t>
  </si>
  <si>
    <t>97.40249080325063</t>
  </si>
  <si>
    <t>98.65145276784396</t>
  </si>
  <si>
    <t>97.77969080041893</t>
  </si>
  <si>
    <t>97.3438094064805</t>
  </si>
  <si>
    <t>97.73780034893706</t>
  </si>
  <si>
    <t>97.0923336971853</t>
  </si>
  <si>
    <t>97.05881647849993</t>
  </si>
  <si>
    <t>97.74686206710395</t>
  </si>
  <si>
    <t>98.75828976430536</t>
  </si>
  <si>
    <t>100.09843419820838</t>
  </si>
  <si>
    <t>100.41031005869728</t>
  </si>
  <si>
    <t>100.8823125816799</t>
  </si>
  <si>
    <t>100.55359501007084</t>
  </si>
  <si>
    <t>101.48075500667458</t>
  </si>
  <si>
    <t>100.78958823673825</t>
  </si>
  <si>
    <t>99.81186378727475</t>
  </si>
  <si>
    <t>100.07315074569901</t>
  </si>
  <si>
    <t>97.50242059762323</t>
  </si>
  <si>
    <t>95.67339456873094</t>
  </si>
  <si>
    <t>93.50726134910414</t>
  </si>
  <si>
    <t>93.14481218514055</t>
  </si>
  <si>
    <t>94.14782369313015</t>
  </si>
  <si>
    <t>94.08883363602453</t>
  </si>
  <si>
    <t>93.79384617605382</t>
  </si>
  <si>
    <t>93.4398151694384</t>
  </si>
  <si>
    <t>93.8865232508668</t>
  </si>
  <si>
    <t>95.36998588546096</t>
  </si>
  <si>
    <t>95.88411913671823</t>
  </si>
  <si>
    <t>95.80826747612122</t>
  </si>
  <si>
    <t>95.12554394523349</t>
  </si>
  <si>
    <t>93.86967331581116</t>
  </si>
  <si>
    <t>91.94794243238793</t>
  </si>
  <si>
    <t>91.72037139719893</t>
  </si>
  <si>
    <t>92.31039418250685</t>
  </si>
  <si>
    <t>91.04608921991975</t>
  </si>
  <si>
    <t>91.27366780920538</t>
  </si>
  <si>
    <t>92.19238674417637</t>
  </si>
  <si>
    <t>92.45367632123929</t>
  </si>
  <si>
    <t>91.38323149797266</t>
  </si>
  <si>
    <t>91.56023431126621</t>
  </si>
  <si>
    <t>91.41693472233571</t>
  </si>
  <si>
    <t>91.82153125969108</t>
  </si>
  <si>
    <t>91.34952715672881</t>
  </si>
  <si>
    <t>91.15566881516041</t>
  </si>
  <si>
    <t>90.55722804032332</t>
  </si>
  <si>
    <t>90.47293569146514</t>
  </si>
  <si>
    <t>89.62165044913063</t>
  </si>
  <si>
    <t>92.12495781427185</t>
  </si>
  <si>
    <t>93.92025186564983</t>
  </si>
  <si>
    <t>94.22367693183422</t>
  </si>
  <si>
    <t>94.7041219512269</t>
  </si>
  <si>
    <t>93.59995846607751</t>
  </si>
  <si>
    <t>92.90726879473696</t>
  </si>
  <si>
    <t>92.53412474384876</t>
  </si>
  <si>
    <t>92.45779018354713</t>
  </si>
  <si>
    <t>94.47620740704583</t>
  </si>
  <si>
    <t>94.17094420208689</t>
  </si>
  <si>
    <t>90.05773745853041</t>
  </si>
  <si>
    <t>99.51383039663449</t>
  </si>
  <si>
    <t>99.24242990765609</t>
  </si>
  <si>
    <t>97.20705660590392</t>
  </si>
  <si>
    <t>96.96108965921435</t>
  </si>
  <si>
    <t>98.47916295998448</t>
  </si>
  <si>
    <t>96.1469430553577</t>
  </si>
  <si>
    <t>96.4522803306283</t>
  </si>
  <si>
    <t>91.64364267559425</t>
  </si>
  <si>
    <t>98.91168483152232</t>
  </si>
  <si>
    <t>99.20850578525155</t>
  </si>
  <si>
    <t>97.6310854264491</t>
  </si>
  <si>
    <t>98.19080783516863</t>
  </si>
  <si>
    <t>99.1237098011874</t>
  </si>
  <si>
    <t>100.09051330365703</t>
  </si>
  <si>
    <t>100.62479443068345</t>
  </si>
  <si>
    <t>101.8121084955094</t>
  </si>
  <si>
    <t>99.61559026890322</t>
  </si>
  <si>
    <t>98.78448424389158</t>
  </si>
  <si>
    <t>100.57392931922661</t>
  </si>
  <si>
    <t>100.1583587944951</t>
  </si>
  <si>
    <t>98.57246869205461</t>
  </si>
  <si>
    <t>99.37812596540161</t>
  </si>
  <si>
    <t>98.51311109703518</t>
  </si>
  <si>
    <t>98.72509017926048</t>
  </si>
  <si>
    <t>99.479907086206</t>
  </si>
  <si>
    <t>100.08205333863708</t>
  </si>
  <si>
    <t>97.37665701878251</t>
  </si>
  <si>
    <t>96.41224442050517</t>
  </si>
  <si>
    <t>96.65111604168092</t>
  </si>
  <si>
    <t>95.66159675617149</t>
  </si>
  <si>
    <t>104.90016195032425</t>
  </si>
  <si>
    <t>104.8233697823084</t>
  </si>
  <si>
    <t>105.00254344358079</t>
  </si>
  <si>
    <t>105.48877584596507</t>
  </si>
  <si>
    <t>103.88505117528335</t>
  </si>
  <si>
    <t>103.04905034901854</t>
  </si>
  <si>
    <t>103.25377165639425</t>
  </si>
  <si>
    <t>102.9551918670961</t>
  </si>
  <si>
    <t>104.95988453436367</t>
  </si>
  <si>
    <t>104.95985889946942</t>
  </si>
  <si>
    <t>104.95989032124994</t>
  </si>
  <si>
    <t>103.01490878078762</t>
  </si>
  <si>
    <t>102.92107351889119</t>
  </si>
  <si>
    <t>105.83851642653153</t>
  </si>
  <si>
    <t>104.77221210208654</t>
  </si>
  <si>
    <t>104.20064780600624</t>
  </si>
  <si>
    <t>104.31154419489602</t>
  </si>
  <si>
    <t>105.6849867545135</t>
  </si>
  <si>
    <t>103.73147642257248</t>
  </si>
  <si>
    <t>104.2177225055251</t>
  </si>
  <si>
    <t>103.41587338322691</t>
  </si>
  <si>
    <t>102.91252736326717</t>
  </si>
  <si>
    <t>102.87841372287807</t>
  </si>
  <si>
    <t>101.70121191182488</t>
  </si>
  <si>
    <t>101.49647903695202</t>
  </si>
  <si>
    <t>101.94858787628856</t>
  </si>
  <si>
    <t>101.06994805253817</t>
  </si>
  <si>
    <t>102.69075464766695</t>
  </si>
  <si>
    <t>104.43950604336271</t>
  </si>
  <si>
    <t>106.71716998903095</t>
  </si>
  <si>
    <t>108.38915463028572</t>
  </si>
  <si>
    <t>109.09719831353345</t>
  </si>
  <si>
    <t>106.45270836923471</t>
  </si>
  <si>
    <t>106.9645639157897</t>
  </si>
  <si>
    <t>109.21110129595063</t>
  </si>
  <si>
    <t>109.34832919358291</t>
  </si>
  <si>
    <t>110.23159080886224</t>
  </si>
  <si>
    <t>109.33974493425667</t>
  </si>
  <si>
    <t>110.34311013837313</t>
  </si>
  <si>
    <t>110.19728867102397</t>
  </si>
  <si>
    <t>109.24541039187399</t>
  </si>
  <si>
    <t>109.33974355696401</t>
  </si>
  <si>
    <t>109.58843033403244</t>
  </si>
  <si>
    <t>109.10821010590061</t>
  </si>
  <si>
    <t>108.82520828296346</t>
  </si>
  <si>
    <t>109.41690302703378</t>
  </si>
  <si>
    <t>110.54889778016945</t>
  </si>
  <si>
    <t>109.81996611738465</t>
  </si>
  <si>
    <t>111.45792210116727</t>
  </si>
  <si>
    <t>109.93146698204536</t>
  </si>
  <si>
    <t>109.75136221109685</t>
  </si>
  <si>
    <t>109.51123821143723</t>
  </si>
  <si>
    <t>110.180145903266</t>
  </si>
  <si>
    <t>110.42886596760162</t>
  </si>
  <si>
    <t>111.8867173934547</t>
  </si>
  <si>
    <t>111.53512415800682</t>
  </si>
  <si>
    <t>110.72899531996495</t>
  </si>
  <si>
    <t>111.5351116801188</t>
  </si>
  <si>
    <t>108.0105044780301</t>
  </si>
  <si>
    <t>108.67083765903898</t>
  </si>
  <si>
    <t>109.69134727337608</t>
  </si>
  <si>
    <t>110.025795159409</t>
  </si>
  <si>
    <t>109.5198287056288</t>
  </si>
  <si>
    <t>109.92286920422386</t>
  </si>
  <si>
    <t>109.3826180188135</t>
  </si>
  <si>
    <t>109.94005016034313</t>
  </si>
  <si>
    <t>109.61415673422644</t>
  </si>
  <si>
    <t>109.40833942969861</t>
  </si>
  <si>
    <t>109.19395452749254</t>
  </si>
  <si>
    <t>109.21966320455422</t>
  </si>
  <si>
    <t>108.65369433822902</t>
  </si>
  <si>
    <t>110.14586566407775</t>
  </si>
  <si>
    <t>110.08581772452906</t>
  </si>
  <si>
    <t>111.38934573914437</t>
  </si>
  <si>
    <t>112.87445895291499</t>
  </si>
  <si>
    <t>112.21071797948096</t>
  </si>
  <si>
    <t>109.7800132369433</t>
  </si>
  <si>
    <t>108.84907502140685</t>
  </si>
  <si>
    <t>109.3921260767719</t>
  </si>
  <si>
    <t>111.2884468622334</t>
  </si>
  <si>
    <t>110.88332142314752</t>
  </si>
  <si>
    <t>111.45221386779136</t>
  </si>
  <si>
    <t>111.38325042891584</t>
  </si>
  <si>
    <t>112.49520026537844</t>
  </si>
  <si>
    <t>113.53818697141708</t>
  </si>
  <si>
    <t>113.66744271470475</t>
  </si>
  <si>
    <t>114.2363416763235</t>
  </si>
  <si>
    <t>122.70947114537061</t>
  </si>
  <si>
    <t>124.12311055840057</t>
  </si>
  <si>
    <t>124.75237333380622</t>
  </si>
  <si>
    <t>124.58856170797634</t>
  </si>
  <si>
    <t>123.69211912896029</t>
  </si>
  <si>
    <t>125.42467603459772</t>
  </si>
  <si>
    <t>124.96785560257557</t>
  </si>
  <si>
    <t>125.39020493470949</t>
  </si>
  <si>
    <t>126.69178140269577</t>
  </si>
  <si>
    <t>124.96784653222693</t>
  </si>
  <si>
    <t>126.99341996864642</t>
  </si>
  <si>
    <t>127.35548140604354</t>
  </si>
  <si>
    <t>130.70855224304725</t>
  </si>
  <si>
    <t>131.14809675701642</t>
  </si>
  <si>
    <t>132.63068557984488</t>
  </si>
  <si>
    <t>132.3462832106509</t>
  </si>
  <si>
    <t>132.66519897193214</t>
  </si>
  <si>
    <t>132.02733624531305</t>
  </si>
  <si>
    <t>131.53601267951365</t>
  </si>
  <si>
    <t>131.00161762061512</t>
  </si>
  <si>
    <t>131.82047027566023</t>
  </si>
  <si>
    <t>131.23432631942896</t>
  </si>
  <si>
    <t>131.88939510773594</t>
  </si>
  <si>
    <t>131.52740495623814</t>
  </si>
  <si>
    <t>132.01007994834683</t>
  </si>
  <si>
    <t>131.54464505636366</t>
  </si>
  <si>
    <t>131.28603397387633</t>
  </si>
  <si>
    <t>132.8806991346355</t>
  </si>
  <si>
    <t>132.48420235134725</t>
  </si>
  <si>
    <t>133.34611340000657</t>
  </si>
  <si>
    <t>135.0183999245739</t>
  </si>
  <si>
    <t>132.81174014326305</t>
  </si>
  <si>
    <t>132.44873223359986</t>
  </si>
  <si>
    <t>133.78264560498442</t>
  </si>
  <si>
    <t>131.955010097835</t>
  </si>
  <si>
    <t>131.374695474463</t>
  </si>
  <si>
    <t>131.6604919406556</t>
  </si>
  <si>
    <t>132.5267060941848</t>
  </si>
  <si>
    <t>133.49678233730876</t>
  </si>
  <si>
    <t>134.11185110212264</t>
  </si>
  <si>
    <t>129.75490603379285</t>
  </si>
  <si>
    <t>124.41053905921626</t>
  </si>
  <si>
    <t>123.0679435565365</t>
  </si>
  <si>
    <t>120.74653517197105</t>
  </si>
  <si>
    <t>122.55688654048475</t>
  </si>
  <si>
    <t>121.07570199146215</t>
  </si>
  <si>
    <t>122.33168704267506</t>
  </si>
  <si>
    <t>122.08048004906384</t>
  </si>
  <si>
    <t>122.5655489064499</t>
  </si>
  <si>
    <t>122.46158173714372</t>
  </si>
  <si>
    <t>120.75523075574026</t>
  </si>
  <si>
    <t>120.22685824829789</t>
  </si>
  <si>
    <t>118.39918152167218</t>
  </si>
  <si>
    <t>119.19608569204556</t>
  </si>
  <si>
    <t>118.53779406592554</t>
  </si>
  <si>
    <t>118.57240865614175</t>
  </si>
  <si>
    <t>118.74563368277448</t>
  </si>
  <si>
    <t>118.51177258880497</t>
  </si>
  <si>
    <t>118.99687173357607</t>
  </si>
  <si>
    <t>117.2471232413295</t>
  </si>
  <si>
    <t>118.9275750448964</t>
  </si>
  <si>
    <t>118.13068406313606</t>
  </si>
  <si>
    <t>118.65903810297382</t>
  </si>
  <si>
    <t>118.07869308125042</t>
  </si>
  <si>
    <t>116.6408257076186</t>
  </si>
  <si>
    <t>117.16917693586194</t>
  </si>
  <si>
    <t>116.93530449224207</t>
  </si>
  <si>
    <t>116.99597890009518</t>
  </si>
  <si>
    <t>115.6880049040977</t>
  </si>
  <si>
    <t>115.05570041460264</t>
  </si>
  <si>
    <t>115.52343240068325</t>
  </si>
  <si>
    <t>115.8352671456037</t>
  </si>
  <si>
    <t>116.33768065970726</t>
  </si>
  <si>
    <t>114.39740080946137</t>
  </si>
  <si>
    <t>114.57062048364287</t>
  </si>
  <si>
    <t>116.04314019026502</t>
  </si>
  <si>
    <t>115.71396869503594</t>
  </si>
  <si>
    <t>114.85648051819877</t>
  </si>
  <si>
    <t>115.02104591403729</t>
  </si>
  <si>
    <t>112.24924753403116</t>
  </si>
  <si>
    <t>112.6477103272156</t>
  </si>
  <si>
    <t>112.43115403673939</t>
  </si>
  <si>
    <t>112.2319233128297</t>
  </si>
  <si>
    <t>114.15484864965974</t>
  </si>
  <si>
    <t>113.75643216658533</t>
  </si>
  <si>
    <t>113.49654103674226</t>
  </si>
  <si>
    <t>113.52254681781339</t>
  </si>
  <si>
    <t>112.79496737576899</t>
  </si>
  <si>
    <t>113.67732913952842</t>
  </si>
  <si>
    <t>110.65440004092297</t>
  </si>
  <si>
    <t>109.95744684134213</t>
  </si>
  <si>
    <t>110.2449668855137</t>
  </si>
  <si>
    <t>109.18214574678117</t>
  </si>
  <si>
    <t>110.63695217505065</t>
  </si>
  <si>
    <t>111.77816324544017</t>
  </si>
  <si>
    <t>113.37240310263263</t>
  </si>
  <si>
    <t>111.6213778865571</t>
  </si>
  <si>
    <t>111.107385824648</t>
  </si>
  <si>
    <t>112.60578841224455</t>
  </si>
  <si>
    <t>112.25733240435476</t>
  </si>
  <si>
    <t>111.63007716110687</t>
  </si>
  <si>
    <t>112.7626032464146</t>
  </si>
  <si>
    <t>112.35315706634043</t>
  </si>
  <si>
    <t>112.47512408904976</t>
  </si>
  <si>
    <t>112.16147253686461</t>
  </si>
  <si>
    <t>113.6250265609551</t>
  </si>
  <si>
    <t>113.88636588828481</t>
  </si>
  <si>
    <t>116.19494401935346</t>
  </si>
  <si>
    <t>116.09913108365978</t>
  </si>
  <si>
    <t>117.20550705886248</t>
  </si>
  <si>
    <t>118.31187204108625</t>
  </si>
  <si>
    <t>118.45993706544719</t>
  </si>
  <si>
    <t>116.53470915773072</t>
  </si>
  <si>
    <t>118.55578411465419</t>
  </si>
  <si>
    <t>120.61173217825065</t>
  </si>
  <si>
    <t>121.10827244319228</t>
  </si>
  <si>
    <t>120.0019038250547</t>
  </si>
  <si>
    <t>121.03521603554188</t>
  </si>
  <si>
    <t>120.4308402206278</t>
  </si>
  <si>
    <t>120.91258628210092</t>
  </si>
  <si>
    <t>120.92134604483972</t>
  </si>
  <si>
    <t>121.09652054962662</t>
  </si>
  <si>
    <t>115.981477728869</t>
  </si>
  <si>
    <t>119.0820393269652</t>
  </si>
  <si>
    <t>123.5489004236769</t>
  </si>
  <si>
    <t>123.82045505318595</t>
  </si>
  <si>
    <t>123.66281226799431</t>
  </si>
  <si>
    <t>123.65400365216796</t>
  </si>
  <si>
    <t>123.36498537548685</t>
  </si>
  <si>
    <t>122.44536254172412</t>
  </si>
  <si>
    <t>122.62052080746483</t>
  </si>
  <si>
    <t>121.70962437246165</t>
  </si>
  <si>
    <t>122.17383481774202</t>
  </si>
  <si>
    <t>121.78842670864907</t>
  </si>
  <si>
    <t>121.75337475338185</t>
  </si>
  <si>
    <t>121.49064348208542</t>
  </si>
  <si>
    <t>121.85851814387992</t>
  </si>
  <si>
    <t>121.39431597687648</t>
  </si>
  <si>
    <t>119.62506686083198</t>
  </si>
  <si>
    <t>118.03977591068491</t>
  </si>
  <si>
    <t>116.89239196374716</t>
  </si>
  <si>
    <t>116.9624244424468</t>
  </si>
  <si>
    <t>116.4281559888593</t>
  </si>
  <si>
    <t>116.0603260310721</t>
  </si>
  <si>
    <t>115.18443687050757</t>
  </si>
  <si>
    <t>114.86912648111942</t>
  </si>
  <si>
    <t>115.07060006703504</t>
  </si>
  <si>
    <t>114.57135687671666</t>
  </si>
  <si>
    <t>113.96700840048457</t>
  </si>
  <si>
    <t>113.58161995502283</t>
  </si>
  <si>
    <t>112.35543115762523</t>
  </si>
  <si>
    <t>111.55839819058161</t>
  </si>
  <si>
    <t>111.86493756129882</t>
  </si>
  <si>
    <t>112.14521095449496</t>
  </si>
  <si>
    <t>111.78611754436479</t>
  </si>
  <si>
    <t>112.1101901101465</t>
  </si>
  <si>
    <t>111.69852464819672</t>
  </si>
  <si>
    <t>111.40074600127457</t>
  </si>
  <si>
    <t>111.52336509021112</t>
  </si>
  <si>
    <t>111.16425042070088</t>
  </si>
  <si>
    <t>111.21682316244137</t>
  </si>
  <si>
    <t>110.56868141059104</t>
  </si>
  <si>
    <t>111.2343215002266</t>
  </si>
  <si>
    <t>109.18481655566623</t>
  </si>
  <si>
    <t>110.41099924631128</t>
  </si>
  <si>
    <t>110.01750249728255</t>
  </si>
  <si>
    <t>110.37878068044176</t>
  </si>
  <si>
    <t>109.93821415288363</t>
  </si>
  <si>
    <t>110.98674083280244</t>
  </si>
  <si>
    <t>112.13222228672718</t>
  </si>
  <si>
    <t>112.378921379055</t>
  </si>
  <si>
    <t>112.3789307662314</t>
  </si>
  <si>
    <t>112.88116839994855</t>
  </si>
  <si>
    <t>115.21616187733075</t>
  </si>
  <si>
    <t>115.03993364263297</t>
  </si>
  <si>
    <t>114.98705926374481</t>
  </si>
  <si>
    <t>113.06621601255678</t>
  </si>
  <si>
    <t>112.14100069207065</t>
  </si>
  <si>
    <t>112.70493119611565</t>
  </si>
  <si>
    <t>111.69164173718963</t>
  </si>
  <si>
    <t>109.25973601933902</t>
  </si>
  <si>
    <t>106.53705582585266</t>
  </si>
  <si>
    <t>107.15383455462485</t>
  </si>
  <si>
    <t>104.33424756921309</t>
  </si>
  <si>
    <t>104.67788216547588</t>
  </si>
  <si>
    <t>102.39577498295733</t>
  </si>
  <si>
    <t>101.81421656381254</t>
  </si>
  <si>
    <t>101.16217692393799</t>
  </si>
  <si>
    <t>103.28569971663303</t>
  </si>
  <si>
    <t>104.845290729675</t>
  </si>
  <si>
    <t>102.21954870894001</t>
  </si>
  <si>
    <t>103.08303837110506</t>
  </si>
  <si>
    <t>105.5413691667276</t>
  </si>
  <si>
    <t>106.87187212129076</t>
  </si>
  <si>
    <t>107.64726445805103</t>
  </si>
  <si>
    <t>107.52527131522542</t>
  </si>
  <si>
    <t>107.94208526611328</t>
  </si>
  <si>
    <t>108.27019479722637</t>
  </si>
  <si>
    <t>108.55396188734517</t>
  </si>
  <si>
    <t>109.12153764406747</t>
  </si>
  <si>
    <t>108.67812533328092</t>
  </si>
  <si>
    <t>107.86225929882019</t>
  </si>
  <si>
    <t>107.9332005707652</t>
  </si>
  <si>
    <t>105.83148305285583</t>
  </si>
  <si>
    <t>95.37604047628328</t>
  </si>
  <si>
    <t>93.55806530499581</t>
  </si>
  <si>
    <t>92.91071069129606</t>
  </si>
  <si>
    <t>93.11467058974553</t>
  </si>
  <si>
    <t>92.97278101964005</t>
  </si>
  <si>
    <t>94.25863685845385</t>
  </si>
  <si>
    <t>94.08128699231216</t>
  </si>
  <si>
    <t>94.0014922679924</t>
  </si>
  <si>
    <t>95.53565342040997</t>
  </si>
  <si>
    <t>95.26073510470862</t>
  </si>
  <si>
    <t>97.5487035112527</t>
  </si>
  <si>
    <t>98.33795659938897</t>
  </si>
  <si>
    <t>96.48454664057802</t>
  </si>
  <si>
    <t>94.55131059595534</t>
  </si>
  <si>
    <t>93.54034334805469</t>
  </si>
  <si>
    <t>94.13450433526658</t>
  </si>
  <si>
    <t>94.75524025920679</t>
  </si>
  <si>
    <t>93.08808805922702</t>
  </si>
  <si>
    <t>92.49391319685249</t>
  </si>
  <si>
    <t>93.29201990183242</t>
  </si>
  <si>
    <t>93.64676168365305</t>
  </si>
  <si>
    <t>92.56485779996144</t>
  </si>
  <si>
    <t>92.34313765420112</t>
  </si>
  <si>
    <t>93.21223448286777</t>
  </si>
  <si>
    <t>93.56695250603215</t>
  </si>
  <si>
    <t>92.857507324831</t>
  </si>
  <si>
    <t>93.11469123893859</t>
  </si>
  <si>
    <t>92.31653456111633</t>
  </si>
  <si>
    <t>92.21900556559223</t>
  </si>
  <si>
    <t>92.3076871659887</t>
  </si>
  <si>
    <t>93.88620185523783</t>
  </si>
  <si>
    <t>93.22109426991132</t>
  </si>
  <si>
    <t>90.63159388358157</t>
  </si>
  <si>
    <t>90.4010505094252</t>
  </si>
  <si>
    <t>91.34743409707235</t>
  </si>
  <si>
    <t>94.04596314462886</t>
  </si>
  <si>
    <t>94.98417572141761</t>
  </si>
  <si>
    <t>96.6729906069115</t>
  </si>
  <si>
    <t>99.37149459294791</t>
  </si>
  <si>
    <t>103.65160680296907</t>
  </si>
  <si>
    <t>102.3827505268085</t>
  </si>
  <si>
    <t>101.18538834288223</t>
  </si>
  <si>
    <t>104.18771902680169</t>
  </si>
  <si>
    <t>106.26969218241788</t>
  </si>
  <si>
    <t>105.49231566636905</t>
  </si>
  <si>
    <t>105.37613407463897</t>
  </si>
  <si>
    <t>105.16169570501944</t>
  </si>
  <si>
    <t>107.27048150255149</t>
  </si>
  <si>
    <t>108.11933027395473</t>
  </si>
  <si>
    <t>110.66594881478007</t>
  </si>
  <si>
    <t>111.78288237236131</t>
  </si>
  <si>
    <t>111.93477392882116</t>
  </si>
  <si>
    <t>111.58629271203853</t>
  </si>
  <si>
    <t>111.46121660817748</t>
  </si>
  <si>
    <t>111.13952005251026</t>
  </si>
  <si>
    <t>110.57658785226054</t>
  </si>
  <si>
    <t>111.43439066800212</t>
  </si>
  <si>
    <t>112.42622611803453</t>
  </si>
  <si>
    <t>111.26463875231666</t>
  </si>
  <si>
    <t>112.16711385625744</t>
  </si>
  <si>
    <t>112.67641900333422</t>
  </si>
  <si>
    <t>113.4627675278773</t>
  </si>
  <si>
    <t>114.58863266560321</t>
  </si>
  <si>
    <t>114.3562926122158</t>
  </si>
  <si>
    <t>115.75918357637886</t>
  </si>
  <si>
    <t>116.22384287970368</t>
  </si>
  <si>
    <t>114.07036778765591</t>
  </si>
  <si>
    <t>102.67762536962437</t>
  </si>
  <si>
    <t>106.5734990197911</t>
  </si>
  <si>
    <t>107.50559905157758</t>
  </si>
  <si>
    <t>107.53258184993585</t>
  </si>
  <si>
    <t>109.34938405655112</t>
  </si>
  <si>
    <t>111.3460493164324</t>
  </si>
  <si>
    <t>111.72378734376338</t>
  </si>
  <si>
    <t>110.87836929531726</t>
  </si>
  <si>
    <t>115.10554836836145</t>
  </si>
  <si>
    <t>115.36637448305503</t>
  </si>
  <si>
    <t>116.08592351156993</t>
  </si>
  <si>
    <t>116.92234906430102</t>
  </si>
  <si>
    <t>116.73347859547997</t>
  </si>
  <si>
    <t>117.80375718611353</t>
  </si>
  <si>
    <t>118.72115914082468</t>
  </si>
  <si>
    <t>113.13587752446293</t>
  </si>
  <si>
    <t>107.86537118315825</t>
  </si>
  <si>
    <t>107.0109266198696</t>
  </si>
  <si>
    <t>107.46064516727168</t>
  </si>
  <si>
    <t>110.0599016726527</t>
  </si>
  <si>
    <t>110.32072991153531</t>
  </si>
  <si>
    <t>108.56689899577346</t>
  </si>
  <si>
    <t>111.87670646162493</t>
  </si>
  <si>
    <t>111.48095869066519</t>
  </si>
  <si>
    <t>111.76877486775359</t>
  </si>
  <si>
    <t>113.34272528636458</t>
  </si>
  <si>
    <t>111.04025913367745</t>
  </si>
  <si>
    <t>108.81873755379382</t>
  </si>
  <si>
    <t>105.30207292526515</t>
  </si>
  <si>
    <t>102.37000336325426</t>
  </si>
  <si>
    <t>105.0322512386986</t>
  </si>
  <si>
    <t>101.6325005485275</t>
  </si>
  <si>
    <t>100.1125030554195</t>
  </si>
  <si>
    <t>101.90232397700822</t>
  </si>
  <si>
    <t>101.98326278624614</t>
  </si>
  <si>
    <t>103.43881018139636</t>
  </si>
  <si>
    <t>100.43219314492386</t>
  </si>
  <si>
    <t>100.5408654851805</t>
  </si>
  <si>
    <t>101.41930306402483</t>
  </si>
  <si>
    <t>99.87070409822645</t>
  </si>
  <si>
    <t>98.25873872814698</t>
  </si>
  <si>
    <t>99.26396044311336</t>
  </si>
  <si>
    <t>100.06994277537156</t>
  </si>
  <si>
    <t>98.18627111924661</t>
  </si>
  <si>
    <t>97.63385265855224</t>
  </si>
  <si>
    <t>96.05811061741986</t>
  </si>
  <si>
    <t>95.82263825708635</t>
  </si>
  <si>
    <t>96.16676053971264</t>
  </si>
  <si>
    <t>92.97901483469384</t>
  </si>
  <si>
    <t>96.37505099576617</t>
  </si>
  <si>
    <t>94.06575275941763</t>
  </si>
  <si>
    <t>94.08386400425975</t>
  </si>
  <si>
    <t>95.4966245592376</t>
  </si>
  <si>
    <t>94.99851905850444</t>
  </si>
  <si>
    <t>95.98564083918582</t>
  </si>
  <si>
    <t>98.67530522962238</t>
  </si>
  <si>
    <t>97.1086145722998</t>
  </si>
  <si>
    <t>97.94174874766242</t>
  </si>
  <si>
    <t>100.45935941677641</t>
  </si>
  <si>
    <t>98.98321809536586</t>
  </si>
  <si>
    <t>100.5408755331297</t>
  </si>
  <si>
    <t>98.18627634856121</t>
  </si>
  <si>
    <t>100.47748363954787</t>
  </si>
  <si>
    <t>98.48512955661708</t>
  </si>
  <si>
    <t>99.4360066615452</t>
  </si>
  <si>
    <t>97.82403257284197</t>
  </si>
  <si>
    <t>99.81636790820262</t>
  </si>
  <si>
    <t>105.00552940038892</t>
  </si>
  <si>
    <t>103.74672152500995</t>
  </si>
  <si>
    <t>101.70910914649717</t>
  </si>
  <si>
    <t>100.5951985957295</t>
  </si>
  <si>
    <t>102.77478624956044</t>
  </si>
  <si>
    <t>104.38991768631216</t>
  </si>
  <si>
    <t>103.00294277293384</t>
  </si>
  <si>
    <t>98.49517829487792</t>
  </si>
  <si>
    <t>96.29605746771068</t>
  </si>
  <si>
    <t>95.42003890699714</t>
  </si>
  <si>
    <t>94.33417827382316</t>
  </si>
  <si>
    <t>97.8016768089545</t>
  </si>
  <si>
    <t>99.8183108190371</t>
  </si>
  <si>
    <t>100.4570505658837</t>
  </si>
  <si>
    <t>100.4844355651839</t>
  </si>
  <si>
    <t>101.05930140489927</t>
  </si>
  <si>
    <t>99.6358083764543</t>
  </si>
  <si>
    <t>100.15594151586313</t>
  </si>
  <si>
    <t>100.3931737704485</t>
  </si>
  <si>
    <t>95.35617280008013</t>
  </si>
  <si>
    <t>93.2483056150661</t>
  </si>
  <si>
    <t>93.98742880329701</t>
  </si>
  <si>
    <t>93.8322935943855</t>
  </si>
  <si>
    <t>92.98368286176046</t>
  </si>
  <si>
    <t>93.7045577179968</t>
  </si>
  <si>
    <t>93.284798298718</t>
  </si>
  <si>
    <t>94.00567424138156</t>
  </si>
  <si>
    <t>94.58966948272422</t>
  </si>
  <si>
    <t>95.98580358466705</t>
  </si>
  <si>
    <t>94.65355767198096</t>
  </si>
  <si>
    <t>96.02230934517664</t>
  </si>
  <si>
    <t>96.61542604115274</t>
  </si>
  <si>
    <t>97.84731086734071</t>
  </si>
  <si>
    <t>98.79630005445918</t>
  </si>
  <si>
    <t>99.44417179481044</t>
  </si>
  <si>
    <t>98.90579974702072</t>
  </si>
  <si>
    <t>101.28743189200895</t>
  </si>
  <si>
    <t>96.49678580500247</t>
  </si>
  <si>
    <t>101.17793857792553</t>
  </si>
  <si>
    <t>102.74743034092133</t>
  </si>
  <si>
    <t>103.52888562383924</t>
  </si>
  <si>
    <t>103.95178434795172</t>
  </si>
  <si>
    <t>96.01771893657802</t>
  </si>
  <si>
    <t>95.32822083981752</t>
  </si>
  <si>
    <t>91.57723069606088</t>
  </si>
  <si>
    <t>95.02482321271393</t>
  </si>
  <si>
    <t>93.4067394061401</t>
  </si>
  <si>
    <t>87.82623952646915</t>
  </si>
  <si>
    <t>88.58932709429088</t>
  </si>
  <si>
    <t>86.75979128567327</t>
  </si>
  <si>
    <t>86.98044649114094</t>
  </si>
  <si>
    <t>86.46560503207945</t>
  </si>
  <si>
    <t>85.85881729886326</t>
  </si>
  <si>
    <t>87.12752268625957</t>
  </si>
  <si>
    <t>87.70673185271086</t>
  </si>
  <si>
    <t>89.94997178333612</t>
  </si>
  <si>
    <t>91.58643470472673</t>
  </si>
  <si>
    <t>91.62320907467064</t>
  </si>
  <si>
    <t>93.71932381492753</t>
  </si>
  <si>
    <t>96.40384723231654</t>
  </si>
  <si>
    <t>94.48240356915066</t>
  </si>
  <si>
    <t>96.63369360611878</t>
  </si>
  <si>
    <t>96.41305516907101</t>
  </si>
  <si>
    <t>96.65208543923065</t>
  </si>
  <si>
    <t>95.7327199254321</t>
  </si>
  <si>
    <t>95.00641580883068</t>
  </si>
  <si>
    <t>95.4293346762099</t>
  </si>
  <si>
    <t>95.8469952269147</t>
  </si>
  <si>
    <t>98.8039656606499</t>
  </si>
  <si>
    <t>94.57707120035094</t>
  </si>
  <si>
    <t>99.37869812199517</t>
  </si>
  <si>
    <t>95.84699024924596</t>
  </si>
  <si>
    <t>95.31863161761639</t>
  </si>
  <si>
    <t>94.80880872505402</t>
  </si>
  <si>
    <t>95.69867196874229</t>
  </si>
  <si>
    <t>96.12506747822155</t>
  </si>
  <si>
    <t>97.95118214779966</t>
  </si>
  <si>
    <t>99.11915241604558</t>
  </si>
  <si>
    <t>107.83251867354645</t>
  </si>
  <si>
    <t>107.35975352605323</t>
  </si>
  <si>
    <t>108.04568736779022</t>
  </si>
  <si>
    <t>107.22998007683775</t>
  </si>
  <si>
    <t>108.45355908528748</t>
  </si>
  <si>
    <t>110.89144429532497</t>
  </si>
  <si>
    <t>110.3538142737033</t>
  </si>
  <si>
    <t>109.84398320329713</t>
  </si>
  <si>
    <t>110.53920907690741</t>
  </si>
  <si>
    <t>110.60409975340797</t>
  </si>
  <si>
    <t>112.30042550959101</t>
  </si>
  <si>
    <t>113.41276401625434</t>
  </si>
  <si>
    <t>114.01528287397326</t>
  </si>
  <si>
    <t>116.05458692087602</t>
  </si>
  <si>
    <t>115.3686334503472</t>
  </si>
  <si>
    <t>116.65710516509512</t>
  </si>
  <si>
    <t>116.89812720215865</t>
  </si>
  <si>
    <t>117.63039853786776</t>
  </si>
  <si>
    <t>118.26122749269095</t>
  </si>
  <si>
    <t>118.3545378374315</t>
  </si>
  <si>
    <t>118.27989178669331</t>
  </si>
  <si>
    <t>118.16790138604075</t>
  </si>
  <si>
    <t>112.56885384617804</t>
  </si>
  <si>
    <t>117.36537930464553</t>
  </si>
  <si>
    <t>111.90630655537358</t>
  </si>
  <si>
    <t>114.15527032489473</t>
  </si>
  <si>
    <t>115.28440412814984</t>
  </si>
  <si>
    <t>115.09776040336317</t>
  </si>
  <si>
    <t>114.71515393579239</t>
  </si>
  <si>
    <t>112.7461585317455</t>
  </si>
  <si>
    <t>111.32773972210747</t>
  </si>
  <si>
    <t>109.20008224322564</t>
  </si>
  <si>
    <t>108.17361296556966</t>
  </si>
  <si>
    <t>110.7585034309338</t>
  </si>
  <si>
    <t>109.76932645001183</t>
  </si>
  <si>
    <t>108.55622142564604</t>
  </si>
  <si>
    <t>106.46589636631224</t>
  </si>
  <si>
    <t>106.94179788719744</t>
  </si>
  <si>
    <t>105.54207245255886</t>
  </si>
  <si>
    <t>104.7022025607813</t>
  </si>
  <si>
    <t>104.67421723024565</t>
  </si>
  <si>
    <t>103.15312831590859</t>
  </si>
  <si>
    <t>106.22326399260595</t>
  </si>
  <si>
    <t>104.32894346348306</t>
  </si>
  <si>
    <t>106.12325586443605</t>
  </si>
  <si>
    <t>107.7972967664639</t>
  </si>
  <si>
    <t>107.98538978010197</t>
  </si>
  <si>
    <t>105.02289228975171</t>
  </si>
  <si>
    <t>100.63088564840949</t>
  </si>
  <si>
    <t>98.96624929177932</t>
  </si>
  <si>
    <t>97.79065960714462</t>
  </si>
  <si>
    <t>98.5712459178949</t>
  </si>
  <si>
    <t>100.63088654312043</t>
  </si>
  <si>
    <t>98.85337210581324</t>
  </si>
  <si>
    <t>98.58064832235034</t>
  </si>
  <si>
    <t>102.2296932781728</t>
  </si>
  <si>
    <t>102.27672423325082</t>
  </si>
  <si>
    <t>102.13565149048009</t>
  </si>
  <si>
    <t>102.72815332914999</t>
  </si>
  <si>
    <t>103.49933476806102</t>
  </si>
  <si>
    <t>100.6308721331293</t>
  </si>
  <si>
    <t>100.23588694898812</t>
  </si>
  <si>
    <t>99.78445709041617</t>
  </si>
  <si>
    <t>99.67160803259826</t>
  </si>
  <si>
    <t>101.06350791345011</t>
  </si>
  <si>
    <t>101.07291314729468</t>
  </si>
  <si>
    <t>100.54625560950649</t>
  </si>
  <si>
    <t>101.7218239528744</t>
  </si>
  <si>
    <t>102.21088909432953</t>
  </si>
  <si>
    <t>101.81588078707212</t>
  </si>
  <si>
    <t>100.43339386025313</t>
  </si>
  <si>
    <t>99.40827026799658</t>
  </si>
  <si>
    <t>99.24838077166328</t>
  </si>
  <si>
    <t>101.8064708028056</t>
  </si>
  <si>
    <t>97.05707654166696</t>
  </si>
  <si>
    <t>99.29381368185335</t>
  </si>
  <si>
    <t>102.0156317348622</t>
  </si>
  <si>
    <t>100.37496702865108</t>
  </si>
  <si>
    <t>100.66896062383881</t>
  </si>
  <si>
    <t>100.32755130451625</t>
  </si>
  <si>
    <t>101.93027852933116</t>
  </si>
  <si>
    <t>100.75431174243839</t>
  </si>
  <si>
    <t>97.34018162922989</t>
  </si>
  <si>
    <t>98.02302147492048</t>
  </si>
  <si>
    <t>98.32650063157023</t>
  </si>
  <si>
    <t>97.59625902680543</t>
  </si>
  <si>
    <t>97.87126644844248</t>
  </si>
  <si>
    <t>97.60572927900716</t>
  </si>
  <si>
    <t>97.15051884004296</t>
  </si>
  <si>
    <t>99.17054343616962</t>
  </si>
  <si>
    <t>99.66368316604105</t>
  </si>
  <si>
    <t>101.22848016449142</t>
  </si>
  <si>
    <t>101.82597182966924</t>
  </si>
  <si>
    <t>99.33176274886812</t>
  </si>
  <si>
    <t>101.54144672933063</t>
  </si>
  <si>
    <t>102.09150989176472</t>
  </si>
  <si>
    <t>104.32016498202083</t>
  </si>
  <si>
    <t>103.19610359836794</t>
  </si>
  <si>
    <t>104.82138688338837</t>
  </si>
  <si>
    <t>105.22292532879652</t>
  </si>
  <si>
    <t>104.94566126448737</t>
  </si>
  <si>
    <t>103.81753075633091</t>
  </si>
  <si>
    <t>95.9301165194321</t>
  </si>
  <si>
    <t>113.77000132055294</t>
  </si>
  <si>
    <t>99.10420643015155</t>
  </si>
  <si>
    <t>100.41398283237989</t>
  </si>
  <si>
    <t>96.95309478702032</t>
  </si>
  <si>
    <t>99.71606650718779</t>
  </si>
  <si>
    <t>103.84622611707105</t>
  </si>
  <si>
    <t>108.98976936564026</t>
  </si>
  <si>
    <t>108.34921169784973</t>
  </si>
  <si>
    <t>108.02415402002596</t>
  </si>
  <si>
    <t>111.8579178447782</t>
  </si>
  <si>
    <t>116.97278905086351</t>
  </si>
  <si>
    <t>113.14858834740728</t>
  </si>
  <si>
    <t>110.51944018812341</t>
  </si>
  <si>
    <t>110.01274225929095</t>
  </si>
  <si>
    <t>112.51758783896847</t>
  </si>
  <si>
    <t>105.75217593877099</t>
  </si>
  <si>
    <t>103.43082427658271</t>
  </si>
  <si>
    <t>107.21628384556726</t>
  </si>
  <si>
    <t>111.22327917593726</t>
  </si>
  <si>
    <t>111.47373647297378</t>
  </si>
  <si>
    <t>105.48247961511176</t>
  </si>
  <si>
    <t>104.99122605446694</t>
  </si>
  <si>
    <t>107.40893415492815</t>
  </si>
  <si>
    <t>103.63309752820697</t>
  </si>
  <si>
    <t>103.07442278598225</t>
  </si>
  <si>
    <t>104.27844409546653</t>
  </si>
  <si>
    <t>104.49036873435196</t>
  </si>
  <si>
    <t>102.46758933088203</t>
  </si>
  <si>
    <t>101.86077284809392</t>
  </si>
  <si>
    <t>101.61995130877251</t>
  </si>
  <si>
    <t>102.14010664871851</t>
  </si>
  <si>
    <t>102.03414120160599</t>
  </si>
  <si>
    <t>101.88966498208794</t>
  </si>
  <si>
    <t>102.6891406555386</t>
  </si>
  <si>
    <t>101.50436568837614</t>
  </si>
  <si>
    <t>103.45972180994897</t>
  </si>
  <si>
    <t>103.41155801320808</t>
  </si>
  <si>
    <t>104.58669377278946</t>
  </si>
  <si>
    <t>105.97372639208318</t>
  </si>
  <si>
    <t>105.19351859103087</t>
  </si>
  <si>
    <t>105.68475082414268</t>
  </si>
  <si>
    <t>108.96935427829484</t>
  </si>
  <si>
    <t>107.02364489486732</t>
  </si>
  <si>
    <t>109.25831891435374</t>
  </si>
  <si>
    <t>110.7417572479139</t>
  </si>
  <si>
    <t>110.50875830328265</t>
  </si>
  <si>
    <t>116.49873532123446</t>
  </si>
  <si>
    <t>117.91612901809678</t>
  </si>
  <si>
    <t>117.4792627049187</t>
  </si>
  <si>
    <t>114.98425741260834</t>
  </si>
  <si>
    <t>108.40206565489554</t>
  </si>
  <si>
    <t>105.69346904731835</t>
  </si>
  <si>
    <t>105.38280818511087</t>
  </si>
  <si>
    <t>110.30487971477194</t>
  </si>
  <si>
    <t>113.95516913843024</t>
  </si>
  <si>
    <t>113.94547213113177</t>
  </si>
  <si>
    <t>116.04245297634195</t>
  </si>
  <si>
    <t>115.27549811194713</t>
  </si>
  <si>
    <t>110.17866631667088</t>
  </si>
  <si>
    <t>112.63484664468353</t>
  </si>
  <si>
    <t>114.76096097338407</t>
  </si>
  <si>
    <t>115.75678899951335</t>
  </si>
  <si>
    <t>114.0939021955741</t>
  </si>
  <si>
    <t>113.76132962231443</t>
  </si>
  <si>
    <t>113.81023056003764</t>
  </si>
  <si>
    <t>113.96673087108896</t>
  </si>
  <si>
    <t>112.84183789993897</t>
  </si>
  <si>
    <t>111.48218175401274</t>
  </si>
  <si>
    <t>112.52882876557874</t>
  </si>
  <si>
    <t>112.1571218762182</t>
  </si>
  <si>
    <t>112.86139804161289</t>
  </si>
  <si>
    <t>113.68306418852356</t>
  </si>
  <si>
    <t>112.84184171781516</t>
  </si>
  <si>
    <t>111.64846885648326</t>
  </si>
  <si>
    <t>109.77038709702391</t>
  </si>
  <si>
    <t>110.18121062105077</t>
  </si>
  <si>
    <t>111.7365148347696</t>
  </si>
  <si>
    <t>111.19850336640035</t>
  </si>
  <si>
    <t>121.43019047830559</t>
  </si>
  <si>
    <t>115.67853470167158</t>
  </si>
  <si>
    <t>113.38960982755715</t>
  </si>
  <si>
    <t>111.9810496281668</t>
  </si>
  <si>
    <t>113.50699870779069</t>
  </si>
  <si>
    <t>84.75761440881188</t>
  </si>
  <si>
    <t>83.44072324336156</t>
  </si>
  <si>
    <t>82.74055399063396</t>
  </si>
  <si>
    <t>84.89932121727968</t>
  </si>
  <si>
    <t>85.06600033230832</t>
  </si>
  <si>
    <t>84.54923707286459</t>
  </si>
  <si>
    <t>84.26586568125592</t>
  </si>
  <si>
    <t>85.09934446809329</t>
  </si>
  <si>
    <t>85.01600300322208</t>
  </si>
  <si>
    <t>86.93303117225535</t>
  </si>
  <si>
    <t>89.21678029057738</t>
  </si>
  <si>
    <t>89.34182407963348</t>
  </si>
  <si>
    <t>89.00843427310505</t>
  </si>
  <si>
    <t>88.64167470649338</t>
  </si>
  <si>
    <t>88.94171902754256</t>
  </si>
  <si>
    <t>87.04971324881087</t>
  </si>
  <si>
    <t>87.0914045577926</t>
  </si>
  <si>
    <t>88.27494901210727</t>
  </si>
  <si>
    <t>95.4096083540767</t>
  </si>
  <si>
    <t>94.52611524340807</t>
  </si>
  <si>
    <t>94.57611327378936</t>
  </si>
  <si>
    <t>94.44275831320871</t>
  </si>
  <si>
    <t>94.6428227339212</t>
  </si>
  <si>
    <t>94.7871925784896</t>
  </si>
  <si>
    <t>94.27588420287061</t>
  </si>
  <si>
    <t>96.32115545728837</t>
  </si>
  <si>
    <t>95.40747787041929</t>
  </si>
  <si>
    <t>95.25662779317507</t>
  </si>
  <si>
    <t>95.39912374945565</t>
  </si>
  <si>
    <t>95.42427574511295</t>
  </si>
  <si>
    <t>96.73189019489521</t>
  </si>
  <si>
    <t>97.10071876297361</t>
  </si>
  <si>
    <t>96.35469323987749</t>
  </si>
  <si>
    <t>95.78469028897071</t>
  </si>
  <si>
    <t>95.71765254332811</t>
  </si>
  <si>
    <t>94.32615700589473</t>
  </si>
  <si>
    <t>93.25323962608003</t>
  </si>
  <si>
    <t>94.20882701905033</t>
  </si>
  <si>
    <t>94.40998983900204</t>
  </si>
  <si>
    <t>94.1836760323765</t>
  </si>
  <si>
    <t>95.6673403563102</t>
  </si>
  <si>
    <t>97.20132155892391</t>
  </si>
  <si>
    <t>97.45276000711686</t>
  </si>
  <si>
    <t>98.25746623125707</t>
  </si>
  <si>
    <t>98.61791701922557</t>
  </si>
  <si>
    <t>96.9666168196141</t>
  </si>
  <si>
    <t>97.69584781980772</t>
  </si>
  <si>
    <t>98.48379272190931</t>
  </si>
  <si>
    <t>97.57012318428177</t>
  </si>
  <si>
    <t>99.44776289858912</t>
  </si>
  <si>
    <t>99.18790327293033</t>
  </si>
  <si>
    <t>98.91130851460456</t>
  </si>
  <si>
    <t>99.1543805585211</t>
  </si>
  <si>
    <t>98.57600919102717</t>
  </si>
  <si>
    <t>99.1795161335133</t>
  </si>
  <si>
    <t>98.07306942156788</t>
  </si>
  <si>
    <t>98.24910634859587</t>
  </si>
  <si>
    <t>99.02027022484828</t>
  </si>
  <si>
    <t>98.02277866566693</t>
  </si>
  <si>
    <t>97.51983723165846</t>
  </si>
  <si>
    <t>98.41677227330437</t>
  </si>
  <si>
    <t>98.03953277058068</t>
  </si>
  <si>
    <t>97.93895562865653</t>
  </si>
  <si>
    <t>98.7414410604218</t>
  </si>
  <si>
    <t>99.79501443643487</t>
  </si>
  <si>
    <t>100.59572039341897</t>
  </si>
  <si>
    <t>101.48918056433843</t>
  </si>
  <si>
    <t>101.04245223932296</t>
  </si>
  <si>
    <t>101.69145918742623</t>
  </si>
  <si>
    <t>101.63247067643513</t>
  </si>
  <si>
    <t>101.025588916116</t>
  </si>
  <si>
    <t>100.23329540917393</t>
  </si>
  <si>
    <t>98.24413793943822</t>
  </si>
  <si>
    <t>95.8588254840495</t>
  </si>
  <si>
    <t>94.38383999766586</t>
  </si>
  <si>
    <t>94.2995306306952</t>
  </si>
  <si>
    <t>94.61983149211325</t>
  </si>
  <si>
    <t>94.68726584407183</t>
  </si>
  <si>
    <t>94.18999303695213</t>
  </si>
  <si>
    <t>93.88653163800122</t>
  </si>
  <si>
    <t>94.8473867017032</t>
  </si>
  <si>
    <t>96.48256520995533</t>
  </si>
  <si>
    <t>96.34769003696643</t>
  </si>
  <si>
    <t>95.46269052083491</t>
  </si>
  <si>
    <t>94.10567397391682</t>
  </si>
  <si>
    <t>92.18394952755102</t>
  </si>
  <si>
    <t>92.23451845372226</t>
  </si>
  <si>
    <t>92.58011020581698</t>
  </si>
  <si>
    <t>91.60238207469962</t>
  </si>
  <si>
    <t>92.86667893665877</t>
  </si>
  <si>
    <t>92.4789636141125</t>
  </si>
  <si>
    <t>92.65596171025264</t>
  </si>
  <si>
    <t>92.1586641402001</t>
  </si>
  <si>
    <t>91.90581133713722</t>
  </si>
  <si>
    <t>91.87208158626218</t>
  </si>
  <si>
    <t>91.36638464393769</t>
  </si>
  <si>
    <t>91.33266067331581</t>
  </si>
  <si>
    <t>90.91122817056632</t>
  </si>
  <si>
    <t>91.6276626586914</t>
  </si>
  <si>
    <t>93.47353775769147</t>
  </si>
  <si>
    <t>94.36696835765129</t>
  </si>
  <si>
    <t>94.88953962465904</t>
  </si>
  <si>
    <t>95.73241621750041</t>
  </si>
  <si>
    <t>94.05509892321406</t>
  </si>
  <si>
    <t>92.70373836728848</t>
  </si>
  <si>
    <t>93.3991606357175</t>
  </si>
  <si>
    <t>95.78225268451024</t>
  </si>
  <si>
    <t>94.5271367795961</t>
  </si>
  <si>
    <t>93.95890937083564</t>
  </si>
  <si>
    <t>100.49760755100067</t>
  </si>
  <si>
    <t>99.45445014512534</t>
  </si>
  <si>
    <t>98.04665507106832</t>
  </si>
  <si>
    <t>98.51307924003865</t>
  </si>
  <si>
    <t>98.98801023961866</t>
  </si>
  <si>
    <t>96.75755592601723</t>
  </si>
  <si>
    <t>97.47845783393042</t>
  </si>
  <si>
    <t>98.23323652365205</t>
  </si>
  <si>
    <t>99.22547713126147</t>
  </si>
  <si>
    <t>99.23394717680583</t>
  </si>
  <si>
    <t>98.62333862707267</t>
  </si>
  <si>
    <t>99.56470125423235</t>
  </si>
  <si>
    <t>100.6248168680354</t>
  </si>
  <si>
    <t>101.40504139622996</t>
  </si>
  <si>
    <t>101.74426089703053</t>
  </si>
  <si>
    <t>102.14285950894296</t>
  </si>
  <si>
    <t>100.01418936129531</t>
  </si>
  <si>
    <t>100.52304652638006</t>
  </si>
  <si>
    <t>101.08278312907198</t>
  </si>
  <si>
    <t>100.42126828854974</t>
  </si>
  <si>
    <t>99.7004116329247</t>
  </si>
  <si>
    <t>99.79368381914497</t>
  </si>
  <si>
    <t>99.19157214589704</t>
  </si>
  <si>
    <t>100.22619036572664</t>
  </si>
  <si>
    <t>99.903947599838</t>
  </si>
  <si>
    <t>97.55475324659389</t>
  </si>
  <si>
    <t>96.5657945349436</t>
  </si>
  <si>
    <t>97.59800743539445</t>
  </si>
  <si>
    <t>97.58097069832307</t>
  </si>
  <si>
    <t>106.43565686324095</t>
  </si>
  <si>
    <t>105.31814312028038</t>
  </si>
  <si>
    <t>105.75323605619921</t>
  </si>
  <si>
    <t>105.70203957862313</t>
  </si>
  <si>
    <t>104.49071952775655</t>
  </si>
  <si>
    <t>104.01300019107136</t>
  </si>
  <si>
    <t>103.39025706372168</t>
  </si>
  <si>
    <t>105.17313317410081</t>
  </si>
  <si>
    <t>105.77881652647672</t>
  </si>
  <si>
    <t>106.0005867524389</t>
  </si>
  <si>
    <t>106.154168649537</t>
  </si>
  <si>
    <t>104.13240858713371</t>
  </si>
  <si>
    <t>103.43290514993343</t>
  </si>
  <si>
    <t>106.58920236181218</t>
  </si>
  <si>
    <t>104.84899043439285</t>
  </si>
  <si>
    <t>105.08782560185612</t>
  </si>
  <si>
    <t>105.15606665932486</t>
  </si>
  <si>
    <t>106.63187835496909</t>
  </si>
  <si>
    <t>104.55894073192975</t>
  </si>
  <si>
    <t>105.5143696844461</t>
  </si>
  <si>
    <t>103.78268733920676</t>
  </si>
  <si>
    <t>103.33905475005402</t>
  </si>
  <si>
    <t>103.44143304848504</t>
  </si>
  <si>
    <t>103.13434448437297</t>
  </si>
  <si>
    <t>102.66515083284833</t>
  </si>
  <si>
    <t>102.52867115973518</t>
  </si>
  <si>
    <t>104.90017039786885</t>
  </si>
  <si>
    <t>105.45464340235208</t>
  </si>
  <si>
    <t>108.86687204816351</t>
  </si>
  <si>
    <t>109.55783569004329</t>
  </si>
  <si>
    <t>110.63269984484774</t>
  </si>
  <si>
    <t>107.5531498328872</t>
  </si>
  <si>
    <t>109.29340037730651</t>
  </si>
  <si>
    <t>110.56605150303356</t>
  </si>
  <si>
    <t>109.39978110071183</t>
  </si>
  <si>
    <t>110.37738862726036</t>
  </si>
  <si>
    <t>110.06009776037958</t>
  </si>
  <si>
    <t>110.62610873095974</t>
  </si>
  <si>
    <t>111.33785361818136</t>
  </si>
  <si>
    <t>110.24019080423274</t>
  </si>
  <si>
    <t>110.20588112850427</t>
  </si>
  <si>
    <t>109.9571842126596</t>
  </si>
  <si>
    <t>109.39977963267124</t>
  </si>
  <si>
    <t>109.49410921753223</t>
  </si>
  <si>
    <t>110.42883826846202</t>
  </si>
  <si>
    <t>111.41503521188808</t>
  </si>
  <si>
    <t>111.06343495044791</t>
  </si>
  <si>
    <t>110.97769930404789</t>
  </si>
  <si>
    <t>110.26590079628279</t>
  </si>
  <si>
    <t>110.73756509718059</t>
  </si>
  <si>
    <t>110.72898796797935</t>
  </si>
  <si>
    <t>112.0067855314457</t>
  </si>
  <si>
    <t>111.94674025212908</t>
  </si>
  <si>
    <t>111.79239678797526</t>
  </si>
  <si>
    <t>113.74763341902805</t>
  </si>
  <si>
    <t>112.17828664037053</t>
  </si>
  <si>
    <t>109.39118714851456</t>
  </si>
  <si>
    <t>109.86285467737508</t>
  </si>
  <si>
    <t>110.00864272898468</t>
  </si>
  <si>
    <t>110.54891129818712</t>
  </si>
  <si>
    <t>110.00007044631013</t>
  </si>
  <si>
    <t>110.24017771168769</t>
  </si>
  <si>
    <t>110.197303638746</t>
  </si>
  <si>
    <t>110.53175268583077</t>
  </si>
  <si>
    <t>110.15441812320323</t>
  </si>
  <si>
    <t>110.14585395755017</t>
  </si>
  <si>
    <t>109.7342017641703</t>
  </si>
  <si>
    <t>110.1287100556485</t>
  </si>
  <si>
    <t>111.0205873351749</t>
  </si>
  <si>
    <t>111.08059809816842</t>
  </si>
  <si>
    <t>112.6156730082341</t>
  </si>
  <si>
    <t>113.56403446824345</t>
  </si>
  <si>
    <t>113.10716990832017</t>
  </si>
  <si>
    <t>110.3144346361309</t>
  </si>
  <si>
    <t>109.5903663728442</t>
  </si>
  <si>
    <t>109.77138670682325</t>
  </si>
  <si>
    <t>111.83148972949682</t>
  </si>
  <si>
    <t>111.85734734995972</t>
  </si>
  <si>
    <t>111.9176697517263</t>
  </si>
  <si>
    <t>112.05558287395496</t>
  </si>
  <si>
    <t>113.71919065014248</t>
  </si>
  <si>
    <t>114.05537194358243</t>
  </si>
  <si>
    <t>114.82248705414885</t>
  </si>
  <si>
    <t>114.86557311163259</t>
  </si>
  <si>
    <t>125.58843421430046</t>
  </si>
  <si>
    <t>125.50226149229492</t>
  </si>
  <si>
    <t>125.41609103782322</t>
  </si>
  <si>
    <t>125.10574657670007</t>
  </si>
  <si>
    <t>125.7005014568872</t>
  </si>
  <si>
    <t>125.49363489736325</t>
  </si>
  <si>
    <t>126.03669842215562</t>
  </si>
  <si>
    <t>126.37284572589633</t>
  </si>
  <si>
    <t>126.87280008183413</t>
  </si>
  <si>
    <t>126.63144801161053</t>
  </si>
  <si>
    <t>127.07960865512958</t>
  </si>
  <si>
    <t>128.6570453812623</t>
  </si>
  <si>
    <t>132.34628273948414</t>
  </si>
  <si>
    <t>132.19108120626234</t>
  </si>
  <si>
    <t>133.35474691407575</t>
  </si>
  <si>
    <t>133.15653353479425</t>
  </si>
  <si>
    <t>132.7427727604379</t>
  </si>
  <si>
    <t>132.14801096433254</t>
  </si>
  <si>
    <t>132.139386229821</t>
  </si>
  <si>
    <t>132.29456690311937</t>
  </si>
  <si>
    <t>132.09630574280501</t>
  </si>
  <si>
    <t>131.88080083331778</t>
  </si>
  <si>
    <t>131.69979554692415</t>
  </si>
  <si>
    <t>133.36337280273438</t>
  </si>
  <si>
    <t>132.04458696510483</t>
  </si>
  <si>
    <t>133.16512661617787</t>
  </si>
  <si>
    <t>133.27719618117627</t>
  </si>
  <si>
    <t>133.25997982312862</t>
  </si>
  <si>
    <t>133.38921432270584</t>
  </si>
  <si>
    <t>135.59591576392452</t>
  </si>
  <si>
    <t>133.33753999779626</t>
  </si>
  <si>
    <t>133.5920928472776</t>
  </si>
  <si>
    <t>132.49205537412138</t>
  </si>
  <si>
    <t>131.6691961396708</t>
  </si>
  <si>
    <t>132.8298502808645</t>
  </si>
  <si>
    <t>134.0598618850468</t>
  </si>
  <si>
    <t>134.1377656968931</t>
  </si>
  <si>
    <t>135.3245086669922</t>
  </si>
  <si>
    <t>124.56644649540223</t>
  </si>
  <si>
    <t>123.81286546820134</t>
  </si>
  <si>
    <t>122.9379885433124</t>
  </si>
  <si>
    <t>122.85138921956205</t>
  </si>
  <si>
    <t>122.75612378028269</t>
  </si>
  <si>
    <t>123.20652655023245</t>
  </si>
  <si>
    <t>123.06793931485954</t>
  </si>
  <si>
    <t>122.66945825919781</t>
  </si>
  <si>
    <t>121.50880982734671</t>
  </si>
  <si>
    <t>120.27017027771785</t>
  </si>
  <si>
    <t>119.58585426778775</t>
  </si>
  <si>
    <t>119.36932058249748</t>
  </si>
  <si>
    <t>119.13545248692215</t>
  </si>
  <si>
    <t>119.44725329007389</t>
  </si>
  <si>
    <t>118.89288396241244</t>
  </si>
  <si>
    <t>119.4126017162877</t>
  </si>
  <si>
    <t>119.18743408698093</t>
  </si>
  <si>
    <t>118.35584202049812</t>
  </si>
  <si>
    <t>119.77643529864777</t>
  </si>
  <si>
    <t>119.05749803956866</t>
  </si>
  <si>
    <t>119.73310221398928</t>
  </si>
  <si>
    <t>117.446373833678</t>
  </si>
  <si>
    <t>117.85345918763593</t>
  </si>
  <si>
    <t>117.7321953516341</t>
  </si>
  <si>
    <t>117.23851039856498</t>
  </si>
  <si>
    <t>115.98250549352763</t>
  </si>
  <si>
    <t>115.6360445201651</t>
  </si>
  <si>
    <t>116.84004796055325</t>
  </si>
  <si>
    <t>115.09901063929699</t>
  </si>
  <si>
    <t>116.40693369263121</t>
  </si>
  <si>
    <t>116.46757682248959</t>
  </si>
  <si>
    <t>115.90453097561961</t>
  </si>
  <si>
    <t>115.24626229301015</t>
  </si>
  <si>
    <t>115.17696655530496</t>
  </si>
  <si>
    <t>112.79494994962565</t>
  </si>
  <si>
    <t>113.02016468513632</t>
  </si>
  <si>
    <t>112.9768432416301</t>
  </si>
  <si>
    <t>114.65723779530089</t>
  </si>
  <si>
    <t>114.39739331743343</t>
  </si>
  <si>
    <t>114.57930783775296</t>
  </si>
  <si>
    <t>114.03357302877468</t>
  </si>
  <si>
    <t>114.29345326723568</t>
  </si>
  <si>
    <t>113.04615600226197</t>
  </si>
  <si>
    <t>111.05513825760555</t>
  </si>
  <si>
    <t>111.3425833974402</t>
  </si>
  <si>
    <t>111.29906649659496</t>
  </si>
  <si>
    <t>109.53060999524034</t>
  </si>
  <si>
    <t>112.37926638253177</t>
  </si>
  <si>
    <t>112.55349251796265</t>
  </si>
  <si>
    <t>114.36552182820608</t>
  </si>
  <si>
    <t>111.94370180147101</t>
  </si>
  <si>
    <t>113.85153222869158</t>
  </si>
  <si>
    <t>113.40725153737588</t>
  </si>
  <si>
    <t>112.3792938970269</t>
  </si>
  <si>
    <t>112.6493294359611</t>
  </si>
  <si>
    <t>112.84100302324464</t>
  </si>
  <si>
    <t>112.49255095774093</t>
  </si>
  <si>
    <t>114.53102082592194</t>
  </si>
  <si>
    <t>114.38294235969607</t>
  </si>
  <si>
    <t>114.53102693860312</t>
  </si>
  <si>
    <t>116.64793616302121</t>
  </si>
  <si>
    <t>117.0835297425993</t>
  </si>
  <si>
    <t>117.7369135878521</t>
  </si>
  <si>
    <t>118.59064876058987</t>
  </si>
  <si>
    <t>118.39898514267021</t>
  </si>
  <si>
    <t>120.69883674701461</t>
  </si>
  <si>
    <t>121.64841154927304</t>
  </si>
  <si>
    <t>121.30863486856654</t>
  </si>
  <si>
    <t>121.91844699890858</t>
  </si>
  <si>
    <t>121.74466120350347</t>
  </si>
  <si>
    <t>121.46434937988978</t>
  </si>
  <si>
    <t>121.81472183819722</t>
  </si>
  <si>
    <t>121.33300171089186</t>
  </si>
  <si>
    <t>121.5344509899596</t>
  </si>
  <si>
    <t>120.01919627978914</t>
  </si>
  <si>
    <t>125.843672355235</t>
  </si>
  <si>
    <t>124.275866362648</t>
  </si>
  <si>
    <t>124.2846602756292</t>
  </si>
  <si>
    <t>123.75039034608855</t>
  </si>
  <si>
    <t>124.01310973633035</t>
  </si>
  <si>
    <t>123.68904955896507</t>
  </si>
  <si>
    <t>123.11101204735964</t>
  </si>
  <si>
    <t>122.92707745531395</t>
  </si>
  <si>
    <t>122.58548518486843</t>
  </si>
  <si>
    <t>122.2614128840251</t>
  </si>
  <si>
    <t>121.95484237137333</t>
  </si>
  <si>
    <t>122.65551008412665</t>
  </si>
  <si>
    <t>121.7358834087271</t>
  </si>
  <si>
    <t>122.08623714205908</t>
  </si>
  <si>
    <t>121.83224639040839</t>
  </si>
  <si>
    <t>119.7564406319193</t>
  </si>
  <si>
    <t>118.14487494084115</t>
  </si>
  <si>
    <t>117.47921711464991</t>
  </si>
  <si>
    <t>117.0938115577041</t>
  </si>
  <si>
    <t>116.69968403105838</t>
  </si>
  <si>
    <t>116.39315745829204</t>
  </si>
  <si>
    <t>115.49099346406436</t>
  </si>
  <si>
    <t>115.13188736637184</t>
  </si>
  <si>
    <t>115.17569908992057</t>
  </si>
  <si>
    <t>115.02680826567378</t>
  </si>
  <si>
    <t>114.1859736108234</t>
  </si>
  <si>
    <t>113.90569753273104</t>
  </si>
  <si>
    <t>112.61819209112699</t>
  </si>
  <si>
    <t>111.95253289776561</t>
  </si>
  <si>
    <t>112.50431217530357</t>
  </si>
  <si>
    <t>112.42549282549832</t>
  </si>
  <si>
    <t>112.16273797602592</t>
  </si>
  <si>
    <t>113.2488119013679</t>
  </si>
  <si>
    <t>112.18900454861422</t>
  </si>
  <si>
    <t>111.91750070618399</t>
  </si>
  <si>
    <t>111.55840032654307</t>
  </si>
  <si>
    <t>111.56714558424748</t>
  </si>
  <si>
    <t>111.54088742792685</t>
  </si>
  <si>
    <t>111.05916807303358</t>
  </si>
  <si>
    <t>111.44452622099753</t>
  </si>
  <si>
    <t>109.7015712486607</t>
  </si>
  <si>
    <t>111.06789478048931</t>
  </si>
  <si>
    <t>110.2730300985342</t>
  </si>
  <si>
    <t>110.42283972116365</t>
  </si>
  <si>
    <t>111.31277686067382</t>
  </si>
  <si>
    <t>111.22464885462828</t>
  </si>
  <si>
    <t>113.13669979199226</t>
  </si>
  <si>
    <t>112.83710439182788</t>
  </si>
  <si>
    <t>113.33054275262839</t>
  </si>
  <si>
    <t>114.75797301101684</t>
  </si>
  <si>
    <t>115.69197798730778</t>
  </si>
  <si>
    <t>115.32189178466798</t>
  </si>
  <si>
    <t>113.5684513797391</t>
  </si>
  <si>
    <t>113.33052048317496</t>
  </si>
  <si>
    <t>113.17192732030054</t>
  </si>
  <si>
    <t>109.36547366783215</t>
  </si>
  <si>
    <t>107.77944124890966</t>
  </si>
  <si>
    <t>107.5503389399552</t>
  </si>
  <si>
    <t>104.84529610188096</t>
  </si>
  <si>
    <t>104.95984251469577</t>
  </si>
  <si>
    <t>102.78347304110324</t>
  </si>
  <si>
    <t>101.95519337293372</t>
  </si>
  <si>
    <t>101.84064839941318</t>
  </si>
  <si>
    <t>104.50165245884416</t>
  </si>
  <si>
    <t>103.04780354648193</t>
  </si>
  <si>
    <t>105.20655751386983</t>
  </si>
  <si>
    <t>106.72208259833073</t>
  </si>
  <si>
    <t>107.01284891590818</t>
  </si>
  <si>
    <t>107.85873973988159</t>
  </si>
  <si>
    <t>108.66038237524236</t>
  </si>
  <si>
    <t>108.41209161553869</t>
  </si>
  <si>
    <t>109.1215349318381</t>
  </si>
  <si>
    <t>109.48510443820837</t>
  </si>
  <si>
    <t>109.37870556364857</t>
  </si>
  <si>
    <t>108.79340772779847</t>
  </si>
  <si>
    <t>108.2701894282868</t>
  </si>
  <si>
    <t>108.08395602720638</t>
  </si>
  <si>
    <t>106.14187073635914</t>
  </si>
  <si>
    <t>95.67755143457529</t>
  </si>
  <si>
    <t>93.76203373237364</t>
  </si>
  <si>
    <t>93.21222840868175</t>
  </si>
  <si>
    <t>93.52260071567177</t>
  </si>
  <si>
    <t>94.16110513035757</t>
  </si>
  <si>
    <t>94.32958298204443</t>
  </si>
  <si>
    <t>94.46261401196044</t>
  </si>
  <si>
    <t>95.28735903137732</t>
  </si>
  <si>
    <t>95.87263740604085</t>
  </si>
  <si>
    <t>96.25396063791796</t>
  </si>
  <si>
    <t>98.55966226092383</t>
  </si>
  <si>
    <t>95.00357703542157</t>
  </si>
  <si>
    <t>94.53356219973931</t>
  </si>
  <si>
    <t>94.85281538185106</t>
  </si>
  <si>
    <t>95.31393249025844</t>
  </si>
  <si>
    <t>93.36299593478137</t>
  </si>
  <si>
    <t>93.59355127374562</t>
  </si>
  <si>
    <t>94.1522230939595</t>
  </si>
  <si>
    <t>92.8220324906493</t>
  </si>
  <si>
    <t>94.45374097993022</t>
  </si>
  <si>
    <t>94.21432342149365</t>
  </si>
  <si>
    <t>93.96601271105112</t>
  </si>
  <si>
    <t>93.34526284500112</t>
  </si>
  <si>
    <t>92.47615996589384</t>
  </si>
  <si>
    <t>92.68901192564394</t>
  </si>
  <si>
    <t>93.94827803647496</t>
  </si>
  <si>
    <t>90.66706694463147</t>
  </si>
  <si>
    <t>91.95296177686339</t>
  </si>
  <si>
    <t>93.57236717242779</t>
  </si>
  <si>
    <t>95.91347591009841</t>
  </si>
  <si>
    <t>97.05720725820434</t>
  </si>
  <si>
    <t>96.86063492766729</t>
  </si>
  <si>
    <t>104.81320668078304</t>
  </si>
  <si>
    <t>104.6613139667597</t>
  </si>
  <si>
    <t>103.37458953674144</t>
  </si>
  <si>
    <t>101.21219369602802</t>
  </si>
  <si>
    <t>106.1803517112164</t>
  </si>
  <si>
    <t>106.20713413055397</t>
  </si>
  <si>
    <t>106.30543637405572</t>
  </si>
  <si>
    <t>108.32486882193199</t>
  </si>
  <si>
    <t>110.07620297860902</t>
  </si>
  <si>
    <t>111.34504739001969</t>
  </si>
  <si>
    <t>112.60494510902294</t>
  </si>
  <si>
    <t>112.44409610244139</t>
  </si>
  <si>
    <t>111.65777820157976</t>
  </si>
  <si>
    <t>112.301154218632</t>
  </si>
  <si>
    <t>111.32716435203702</t>
  </si>
  <si>
    <t>110.76423215297234</t>
  </si>
  <si>
    <t>112.24752276917488</t>
  </si>
  <si>
    <t>112.82832005205306</t>
  </si>
  <si>
    <t>113.46277371638428</t>
  </si>
  <si>
    <t>112.77472695587234</t>
  </si>
  <si>
    <t>114.07035873637248</t>
  </si>
  <si>
    <t>114.85669389425975</t>
  </si>
  <si>
    <t>114.92817172969256</t>
  </si>
  <si>
    <t>118.62744476320862</t>
  </si>
  <si>
    <t>117.17099150925094</t>
  </si>
  <si>
    <t>117.72499759481299</t>
  </si>
  <si>
    <t>114.33842816037976</t>
  </si>
  <si>
    <t>107.63681371371501</t>
  </si>
  <si>
    <t>108.28911687697715</t>
  </si>
  <si>
    <t>108.47695557303723</t>
  </si>
  <si>
    <t>108.42299544059671</t>
  </si>
  <si>
    <t>111.09422066266639</t>
  </si>
  <si>
    <t>112.38035686049612</t>
  </si>
  <si>
    <t>112.63218585266753</t>
  </si>
  <si>
    <t>112.03859965968645</t>
  </si>
  <si>
    <t>117.23713501177647</t>
  </si>
  <si>
    <t>116.34672001602267</t>
  </si>
  <si>
    <t>116.65253793132246</t>
  </si>
  <si>
    <t>117.33608033792179</t>
  </si>
  <si>
    <t>118.19950949108869</t>
  </si>
  <si>
    <t>118.478309184675</t>
  </si>
  <si>
    <t>119.9623392870936</t>
  </si>
  <si>
    <t>115.06059894180576</t>
  </si>
  <si>
    <t>109.16051332817362</t>
  </si>
  <si>
    <t>109.23244532464</t>
  </si>
  <si>
    <t>109.63719820737826</t>
  </si>
  <si>
    <t>110.93231645475916</t>
  </si>
  <si>
    <t>112.09254732899514</t>
  </si>
  <si>
    <t>112.9469926111111</t>
  </si>
  <si>
    <t>112.88404000234685</t>
  </si>
  <si>
    <t>113.76544230591203</t>
  </si>
  <si>
    <t>114.09823151976869</t>
  </si>
  <si>
    <t>113.36971313137123</t>
  </si>
  <si>
    <t>109.8260711110443</t>
  </si>
  <si>
    <t>106.02159098973475</t>
  </si>
  <si>
    <t>104.0428927433972</t>
  </si>
  <si>
    <t>105.10420510500043</t>
  </si>
  <si>
    <t>102.27107561350202</t>
  </si>
  <si>
    <t>102.88266476133316</t>
  </si>
  <si>
    <t>102.9096505631529</t>
  </si>
  <si>
    <t>103.02657312174924</t>
  </si>
  <si>
    <t>104.39875489409393</t>
  </si>
  <si>
    <t>100.8759402992755</t>
  </si>
  <si>
    <t>101.54609360109032</t>
  </si>
  <si>
    <t>101.58231320645243</t>
  </si>
  <si>
    <t>99.53565284280998</t>
  </si>
  <si>
    <t>100.26013054086565</t>
  </si>
  <si>
    <t>100.61330759863499</t>
  </si>
  <si>
    <t>98.47606615083411</t>
  </si>
  <si>
    <t>98.61191352518803</t>
  </si>
  <si>
    <t>97.89649892566874</t>
  </si>
  <si>
    <t>96.99993459047597</t>
  </si>
  <si>
    <t>96.50183193077949</t>
  </si>
  <si>
    <t>96.836916937396</t>
  </si>
  <si>
    <t>96.46561064816927</t>
  </si>
  <si>
    <t>94.60911760615208</t>
  </si>
  <si>
    <t>95.88602676760186</t>
  </si>
  <si>
    <t>95.95848784930403</t>
  </si>
  <si>
    <t>96.59239507423025</t>
  </si>
  <si>
    <t>96.46561322809166</t>
  </si>
  <si>
    <t>101.47364486980743</t>
  </si>
  <si>
    <t>97.46180210589277</t>
  </si>
  <si>
    <t>100.47745327177273</t>
  </si>
  <si>
    <t>101.8992766000459</t>
  </si>
  <si>
    <t>100.64953789154973</t>
  </si>
  <si>
    <t>100.71293015349708</t>
  </si>
  <si>
    <t>100.64955184795689</t>
  </si>
  <si>
    <t>100.21484871171091</t>
  </si>
  <si>
    <t>99.89786290717012</t>
  </si>
  <si>
    <t>98.0866604185032</t>
  </si>
  <si>
    <t>101.64569766563851</t>
  </si>
  <si>
    <t>105.88397264644111</t>
  </si>
  <si>
    <t>103.79200480710381</t>
  </si>
  <si>
    <t>101.91740259358959</t>
  </si>
  <si>
    <t>102.09850817284897</t>
  </si>
  <si>
    <t>103.39528600733661</t>
  </si>
  <si>
    <t>107.26429177383235</t>
  </si>
  <si>
    <t>106.57994616361864</t>
  </si>
  <si>
    <t>98.72330312364181</t>
  </si>
  <si>
    <t>96.3690590881966</t>
  </si>
  <si>
    <t>95.55691517626408</t>
  </si>
  <si>
    <t>95.31967922152607</t>
  </si>
  <si>
    <t>100.57567556051985</t>
  </si>
  <si>
    <t>100.42056377683691</t>
  </si>
  <si>
    <t>101.47905234887946</t>
  </si>
  <si>
    <t>100.53005635769857</t>
  </si>
  <si>
    <t>101.42430253145652</t>
  </si>
  <si>
    <t>100.73993177805325</t>
  </si>
  <si>
    <t>100.78556140191526</t>
  </si>
  <si>
    <t>100.91329811290998</t>
  </si>
  <si>
    <t>95.5021760235514</t>
  </si>
  <si>
    <t>93.99655476195376</t>
  </si>
  <si>
    <t>94.66267634247788</t>
  </si>
  <si>
    <t>94.97291758450936</t>
  </si>
  <si>
    <t>95.58430455269219</t>
  </si>
  <si>
    <t>96.04055375737809</t>
  </si>
  <si>
    <t>94.70829485375397</t>
  </si>
  <si>
    <t>95.4200509323606</t>
  </si>
  <si>
    <t>96.41466786476266</t>
  </si>
  <si>
    <t>96.39642548489692</t>
  </si>
  <si>
    <t>96.17742986788214</t>
  </si>
  <si>
    <t>96.66105610333078</t>
  </si>
  <si>
    <t>99.06092451104072</t>
  </si>
  <si>
    <t>98.14843036956418</t>
  </si>
  <si>
    <t>100.7399280958782</t>
  </si>
  <si>
    <t>100.06467156619462</t>
  </si>
  <si>
    <t>101.20530190900212</t>
  </si>
  <si>
    <t>101.82580318832095</t>
  </si>
  <si>
    <t>98.94228382302506</t>
  </si>
  <si>
    <t>101.8075654390776</t>
  </si>
  <si>
    <t>104.80968092004582</t>
  </si>
  <si>
    <t>104.69646697975831</t>
  </si>
  <si>
    <t>104.7792077563138</t>
  </si>
  <si>
    <t>96.128037369808</t>
  </si>
  <si>
    <t>97.53467414092107</t>
  </si>
  <si>
    <t>93.95836402287179</t>
  </si>
  <si>
    <t>95.77869633166733</t>
  </si>
  <si>
    <t>94.0319029125926</t>
  </si>
  <si>
    <t>91.06238254246118</t>
  </si>
  <si>
    <t>86.7781753540039</t>
  </si>
  <si>
    <t>88.0560934890498</t>
  </si>
  <si>
    <t>86.63108971882016</t>
  </si>
  <si>
    <t>88.45140580044965</t>
  </si>
  <si>
    <t>88.42382035862138</t>
  </si>
  <si>
    <t>89.78448235772683</t>
  </si>
  <si>
    <t>91.92659263192095</t>
  </si>
  <si>
    <t>91.91740410328715</t>
  </si>
  <si>
    <t>93.41595412302038</t>
  </si>
  <si>
    <t>94.54674011271072</t>
  </si>
  <si>
    <t>96.59691150411314</t>
  </si>
  <si>
    <t>95.2454722713635</t>
  </si>
  <si>
    <t>97.00143810872851</t>
  </si>
  <si>
    <t>97.00144360090366</t>
  </si>
  <si>
    <t>97.222089814773</t>
  </si>
  <si>
    <t>96.79917828158601</t>
  </si>
  <si>
    <t>95.58561561509322</t>
  </si>
  <si>
    <t>95.90739760706498</t>
  </si>
  <si>
    <t>96.56074632443529</t>
  </si>
  <si>
    <t>99.25817794682578</t>
  </si>
  <si>
    <t>94.70684413381366</t>
  </si>
  <si>
    <t>101.31603489200067</t>
  </si>
  <si>
    <t>96.25484496717893</t>
  </si>
  <si>
    <t>95.32789606085602</t>
  </si>
  <si>
    <t>95.61526086599464</t>
  </si>
  <si>
    <t>95.93968184535159</t>
  </si>
  <si>
    <t>97.89555191705476</t>
  </si>
  <si>
    <t>99.32307654456667</t>
  </si>
  <si>
    <t>99.99975553994773</t>
  </si>
  <si>
    <t>108.24037346625437</t>
  </si>
  <si>
    <t>107.56368442652251</t>
  </si>
  <si>
    <t>108.24961824982951</t>
  </si>
  <si>
    <t>108.37940042500988</t>
  </si>
  <si>
    <t>110.08499921923537</t>
  </si>
  <si>
    <t>111.60520244835648</t>
  </si>
  <si>
    <t>110.53920214027926</t>
  </si>
  <si>
    <t>110.59481323047757</t>
  </si>
  <si>
    <t>111.11392281470773</t>
  </si>
  <si>
    <t>110.82656663015003</t>
  </si>
  <si>
    <t>113.03271967260623</t>
  </si>
  <si>
    <t>114.08017169548117</t>
  </si>
  <si>
    <t>114.5529176124702</t>
  </si>
  <si>
    <t>116.19363137413247</t>
  </si>
  <si>
    <t>117.00934512973987</t>
  </si>
  <si>
    <t>117.76018217452707</t>
  </si>
  <si>
    <t>117.70457943627136</t>
  </si>
  <si>
    <t>118.73346837484004</t>
  </si>
  <si>
    <t>119.8009671016742</t>
  </si>
  <si>
    <t>119.84760867428271</t>
  </si>
  <si>
    <t>119.08242258849901</t>
  </si>
  <si>
    <t>118.65315618286043</t>
  </si>
  <si>
    <t>113.44604028281051</t>
  </si>
  <si>
    <t>117.44936873011498</t>
  </si>
  <si>
    <t>117.1974053124674</t>
  </si>
  <si>
    <t>116.56286291914256</t>
  </si>
  <si>
    <t>116.04960710291519</t>
  </si>
  <si>
    <t>115.48036543552718</t>
  </si>
  <si>
    <t>113.15675764727644</t>
  </si>
  <si>
    <t>111.71033763031852</t>
  </si>
  <si>
    <t>109.69467073304652</t>
  </si>
  <si>
    <t>109.79734212144122</t>
  </si>
  <si>
    <t>111.14110134197972</t>
  </si>
  <si>
    <t>109.79732766864778</t>
  </si>
  <si>
    <t>108.56554804715421</t>
  </si>
  <si>
    <t>106.62454147358454</t>
  </si>
  <si>
    <t>107.7349948002359</t>
  </si>
  <si>
    <t>106.11130967167836</t>
  </si>
  <si>
    <t>105.29010720114367</t>
  </si>
  <si>
    <t>105.52340972880029</t>
  </si>
  <si>
    <t>104.26360844543589</t>
  </si>
  <si>
    <t>106.42856353903069</t>
  </si>
  <si>
    <t>106.10196985343327</t>
  </si>
  <si>
    <t>107.16718428170829</t>
  </si>
  <si>
    <t>109.44312877502173</t>
  </si>
  <si>
    <t>108.25812851884992</t>
  </si>
  <si>
    <t>106.52765158201179</t>
  </si>
  <si>
    <t>101.24219620188624</t>
  </si>
  <si>
    <t>99.36124731671471</t>
  </si>
  <si>
    <t>99.64339057941255</t>
  </si>
  <si>
    <t>100.66850967530645</t>
  </si>
  <si>
    <t>101.39266946292466</t>
  </si>
  <si>
    <t>99.68098789345555</t>
  </si>
  <si>
    <t>101.00707699930807</t>
  </si>
  <si>
    <t>102.36135928612777</t>
  </si>
  <si>
    <t>102.37077036071223</t>
  </si>
  <si>
    <t>102.95386786772836</t>
  </si>
  <si>
    <t>103.91314742339317</t>
  </si>
  <si>
    <t>103.84730612139508</t>
  </si>
  <si>
    <t>100.98825021742505</t>
  </si>
  <si>
    <t>101.30802851381799</t>
  </si>
  <si>
    <t>100.17005552036002</t>
  </si>
  <si>
    <t>101.02588802812176</t>
  </si>
  <si>
    <t>101.35505305567054</t>
  </si>
  <si>
    <t>101.16696580998818</t>
  </si>
  <si>
    <t>101.97574915686818</t>
  </si>
  <si>
    <t>102.57767400645943</t>
  </si>
  <si>
    <t>100.93184479845176</t>
  </si>
  <si>
    <t>99.66220270380785</t>
  </si>
  <si>
    <t>100.59326105625894</t>
  </si>
  <si>
    <t>102.02278332051654</t>
  </si>
  <si>
    <t>99.78445714623561</t>
  </si>
  <si>
    <t>99.78696753905001</t>
  </si>
  <si>
    <t>102.71741987067206</t>
  </si>
  <si>
    <t>101.66474425036583</t>
  </si>
  <si>
    <t>100.90605190781608</t>
  </si>
  <si>
    <t>100.78276253018848</t>
  </si>
  <si>
    <t>102.0156279106235</t>
  </si>
  <si>
    <t>97.56778720004898</t>
  </si>
  <si>
    <t>98.54462519623787</t>
  </si>
  <si>
    <t>98.43082137859348</t>
  </si>
  <si>
    <t>97.94714949430796</t>
  </si>
  <si>
    <t>98.29803504556745</t>
  </si>
  <si>
    <t>98.76273579850337</t>
  </si>
  <si>
    <t>97.5488304278257</t>
  </si>
  <si>
    <t>99.84388182434809</t>
  </si>
  <si>
    <t>101.64576995327005</t>
  </si>
  <si>
    <t>103.43817239663082</t>
  </si>
  <si>
    <t>102.57518118900738</t>
  </si>
  <si>
    <t>100.19477849938225</t>
  </si>
  <si>
    <t>102.85967358447287</t>
  </si>
  <si>
    <t>102.95451841622851</t>
  </si>
  <si>
    <t>105.09782410428691</t>
  </si>
  <si>
    <t>105.59578534100439</t>
  </si>
  <si>
    <t>105.45238377864146</t>
  </si>
  <si>
    <t>105.81567931893285</t>
  </si>
  <si>
    <t>104.98390416017455</t>
  </si>
  <si>
    <t>104.57281160273675</t>
  </si>
  <si>
    <t>99.4770707683706</t>
  </si>
  <si>
    <t>114.03769427425343</t>
  </si>
  <si>
    <t>101.7620175383324</t>
  </si>
  <si>
    <t>101.14059378655135</t>
  </si>
  <si>
    <t>106.1980874986879</t>
  </si>
  <si>
    <t>109.14274768966636</t>
  </si>
  <si>
    <t>111.0739599838695</t>
  </si>
  <si>
    <t>110.56724870492737</t>
  </si>
  <si>
    <t>110.50988409286765</t>
  </si>
  <si>
    <t>116.78157978992559</t>
  </si>
  <si>
    <t>117.11619809919017</t>
  </si>
  <si>
    <t>113.86562630562163</t>
  </si>
  <si>
    <t>111.32252642900204</t>
  </si>
  <si>
    <t>111.92484345944831</t>
  </si>
  <si>
    <t>114.95551228431441</t>
  </si>
  <si>
    <t>106.06040677714616</t>
  </si>
  <si>
    <t>106.07968602025862</t>
  </si>
  <si>
    <t>109.97110051939329</t>
  </si>
  <si>
    <t>111.88792241708566</t>
  </si>
  <si>
    <t>109.48948069409917</t>
  </si>
  <si>
    <t>106.85024530516327</t>
  </si>
  <si>
    <t>107.49562064533706</t>
  </si>
  <si>
    <t>105.38616940247738</t>
  </si>
  <si>
    <t>104.67336801991728</t>
  </si>
  <si>
    <t>105.66547915494463</t>
  </si>
  <si>
    <t>105.73291915804018</t>
  </si>
  <si>
    <t>102.75655897084452</t>
  </si>
  <si>
    <t>102.20753351377898</t>
  </si>
  <si>
    <t>102.56391238378697</t>
  </si>
  <si>
    <t>103.10332727192306</t>
  </si>
  <si>
    <t>103.40192317389878</t>
  </si>
  <si>
    <t>103.66198898167833</t>
  </si>
  <si>
    <t>103.7775796177753</t>
  </si>
  <si>
    <t>104.94307811009519</t>
  </si>
  <si>
    <t>105.8196173139786</t>
  </si>
  <si>
    <t>106.37828538966936</t>
  </si>
  <si>
    <t>105.48248825376332</t>
  </si>
  <si>
    <t>107.264434791682</t>
  </si>
  <si>
    <t>107.79422577917849</t>
  </si>
  <si>
    <t>111.46409912831564</t>
  </si>
  <si>
    <t>111.79995795859412</t>
  </si>
  <si>
    <t>111.03300349082232</t>
  </si>
  <si>
    <t>119.83836810394935</t>
  </si>
  <si>
    <t>119.70244670981117</t>
  </si>
  <si>
    <t>116.1395315342187</t>
  </si>
  <si>
    <t>109.37288834968003</t>
  </si>
  <si>
    <t>107.90694359795717</t>
  </si>
  <si>
    <t>108.09139702936996</t>
  </si>
  <si>
    <t>112.75134970135564</t>
  </si>
  <si>
    <t>115.28519894214386</t>
  </si>
  <si>
    <t>114.73183621121369</t>
  </si>
  <si>
    <t>116.95502881687166</t>
  </si>
  <si>
    <t>115.77061981777345</t>
  </si>
  <si>
    <t>111.59606657201189</t>
  </si>
  <si>
    <t>114.37262017035027</t>
  </si>
  <si>
    <t>116.44048765696864</t>
  </si>
  <si>
    <t>116.78387185799285</t>
  </si>
  <si>
    <t>114.71014744069649</t>
  </si>
  <si>
    <t>114.66124546240891</t>
  </si>
  <si>
    <t>114.63189834209037</t>
  </si>
  <si>
    <t>115.16010095290991</t>
  </si>
  <si>
    <t>113.51677846193425</t>
  </si>
  <si>
    <t>112.9494386710956</t>
  </si>
  <si>
    <t>112.82227568182454</t>
  </si>
  <si>
    <t>112.66576765512023</t>
  </si>
  <si>
    <t>113.71240973009152</t>
  </si>
  <si>
    <t>114.5340684021882</t>
  </si>
  <si>
    <t>113.40918286266292</t>
  </si>
  <si>
    <t>112.12777069217064</t>
  </si>
  <si>
    <t>111.04200533962691</t>
  </si>
  <si>
    <t>111.96148202368097</t>
  </si>
  <si>
    <t>112.32341614295731</t>
  </si>
  <si>
    <t>112.22558612125768</t>
  </si>
  <si>
    <t>128.81538713687098</t>
  </si>
  <si>
    <t>118.79889593026653</t>
  </si>
  <si>
    <t>115.13075346339333</t>
  </si>
  <si>
    <t>112.9103093441718</t>
  </si>
  <si>
    <t>113.65372589556878</t>
  </si>
  <si>
    <t>83.30733698607514</t>
  </si>
  <si>
    <t>82.18215097707528</t>
  </si>
  <si>
    <t>81.0819105811807</t>
  </si>
  <si>
    <t>83.86579504101721</t>
  </si>
  <si>
    <t>83.96579361895719</t>
  </si>
  <si>
    <t>83.15730378462898</t>
  </si>
  <si>
    <t>83.33236064136473</t>
  </si>
  <si>
    <t>84.22418361135477</t>
  </si>
  <si>
    <t>83.93246316643346</t>
  </si>
  <si>
    <t>85.01600115169512</t>
  </si>
  <si>
    <t>88.08323325572131</t>
  </si>
  <si>
    <t>88.42497969537723</t>
  </si>
  <si>
    <t>88.44166058689817</t>
  </si>
  <si>
    <t>87.65815609148929</t>
  </si>
  <si>
    <t>87.19972794284477</t>
  </si>
  <si>
    <t>85.85782208066291</t>
  </si>
  <si>
    <t>84.9159942438928</t>
  </si>
  <si>
    <t>92.95080885732132</t>
  </si>
  <si>
    <t>93.08417457319872</t>
  </si>
  <si>
    <t>93.77596362032082</t>
  </si>
  <si>
    <t>93.73429302163987</t>
  </si>
  <si>
    <t>93.609290220275</t>
  </si>
  <si>
    <t>92.95146406947282</t>
  </si>
  <si>
    <t>92.6413291769878</t>
  </si>
  <si>
    <t>91.84499728234077</t>
  </si>
  <si>
    <t>94.41836476810862</t>
  </si>
  <si>
    <t>94.49384044851516</t>
  </si>
  <si>
    <t>93.91545682730253</t>
  </si>
  <si>
    <t>94.65310426072654</t>
  </si>
  <si>
    <t>94.6446961155289</t>
  </si>
  <si>
    <t>96.11998959560923</t>
  </si>
  <si>
    <t>94.73690644305125</t>
  </si>
  <si>
    <t>95.03866492449004</t>
  </si>
  <si>
    <t>94.07471964778797</t>
  </si>
  <si>
    <t>92.81734466552733</t>
  </si>
  <si>
    <t>92.25574225238046</t>
  </si>
  <si>
    <t>92.67486201431117</t>
  </si>
  <si>
    <t>93.18617289776675</t>
  </si>
  <si>
    <t>93.34544467316717</t>
  </si>
  <si>
    <t>94.3597015147739</t>
  </si>
  <si>
    <t>94.41839330383607</t>
  </si>
  <si>
    <t>95.75115171347734</t>
  </si>
  <si>
    <t>96.42173778310858</t>
  </si>
  <si>
    <t>96.92468615533804</t>
  </si>
  <si>
    <t>95.49971174538639</t>
  </si>
  <si>
    <t>96.30438097375588</t>
  </si>
  <si>
    <t>97.00851025229936</t>
  </si>
  <si>
    <t>96.32116035604685</t>
  </si>
  <si>
    <t>97.65394874678549</t>
  </si>
  <si>
    <t>98.41674196039064</t>
  </si>
  <si>
    <t>98.45863979841127</t>
  </si>
  <si>
    <t>97.64557726753334</t>
  </si>
  <si>
    <t>97.84674178602985</t>
  </si>
  <si>
    <t>97.26837028227533</t>
  </si>
  <si>
    <t>97.1174681321934</t>
  </si>
  <si>
    <t>96.58101861941158</t>
  </si>
  <si>
    <t>97.34381485823847</t>
  </si>
  <si>
    <t>96.80733990203089</t>
  </si>
  <si>
    <t>96.59778149647497</t>
  </si>
  <si>
    <t>96.79058001237806</t>
  </si>
  <si>
    <t>97.16780262222835</t>
  </si>
  <si>
    <t>96.90792178665583</t>
  </si>
  <si>
    <t>97.01690234959801</t>
  </si>
  <si>
    <t>98.63185898518665</t>
  </si>
  <si>
    <t>99.86243353400431</t>
  </si>
  <si>
    <t>100.33445544273081</t>
  </si>
  <si>
    <t>100.45245048898161</t>
  </si>
  <si>
    <t>100.46087953193833</t>
  </si>
  <si>
    <t>100.5873154267347</t>
  </si>
  <si>
    <t>99.86243995466728</t>
  </si>
  <si>
    <t>99.00271584489266</t>
  </si>
  <si>
    <t>99.28085727850036</t>
  </si>
  <si>
    <t>95.3025470101474</t>
  </si>
  <si>
    <t>93.44823644597882</t>
  </si>
  <si>
    <t>92.93411401852674</t>
  </si>
  <si>
    <t>92.75709589249472</t>
  </si>
  <si>
    <t>93.46510650940735</t>
  </si>
  <si>
    <t>93.86126336050002</t>
  </si>
  <si>
    <t>93.61684561852142</t>
  </si>
  <si>
    <t>93.00152270291706</t>
  </si>
  <si>
    <t>93.49037655208532</t>
  </si>
  <si>
    <t>95.63968803780806</t>
  </si>
  <si>
    <t>94.99911949913889</t>
  </si>
  <si>
    <t>93.64210287090887</t>
  </si>
  <si>
    <t>93.14481047703765</t>
  </si>
  <si>
    <t>91.24837087096735</t>
  </si>
  <si>
    <t>91.37480083574475</t>
  </si>
  <si>
    <t>91.4422459334317</t>
  </si>
  <si>
    <t>90.50665723194102</t>
  </si>
  <si>
    <t>90.72580537641413</t>
  </si>
  <si>
    <t>91.40009960372487</t>
  </si>
  <si>
    <t>91.2568055624468</t>
  </si>
  <si>
    <t>91.14723081821093</t>
  </si>
  <si>
    <t>90.27065454259909</t>
  </si>
  <si>
    <t>91.23993423589799</t>
  </si>
  <si>
    <t>90.6583757736808</t>
  </si>
  <si>
    <t>90.73424051503237</t>
  </si>
  <si>
    <t>90.41394498232084</t>
  </si>
  <si>
    <t>90.3296513657375</t>
  </si>
  <si>
    <t>89.89979487047084</t>
  </si>
  <si>
    <t>89.14121865635389</t>
  </si>
  <si>
    <t>91.65295001117266</t>
  </si>
  <si>
    <t>93.70953605391055</t>
  </si>
  <si>
    <t>94.01296113399862</t>
  </si>
  <si>
    <t>94.20682925484066</t>
  </si>
  <si>
    <t>92.52951862918097</t>
  </si>
  <si>
    <t>92.10158802621133</t>
  </si>
  <si>
    <t>90.88884542103455</t>
  </si>
  <si>
    <t>92.12703910255158</t>
  </si>
  <si>
    <t>94.1454563951934</t>
  </si>
  <si>
    <t>93.07691859658296</t>
  </si>
  <si>
    <t>88.4548646370173</t>
  </si>
  <si>
    <t>98.92865885376715</t>
  </si>
  <si>
    <t>98.08904576853998</t>
  </si>
  <si>
    <t>96.35049289559144</t>
  </si>
  <si>
    <t>96.50312520239683</t>
  </si>
  <si>
    <t>97.690447411931</t>
  </si>
  <si>
    <t>95.08684183009932</t>
  </si>
  <si>
    <t>95.84166081486427</t>
  </si>
  <si>
    <t>90.63443055453456</t>
  </si>
  <si>
    <t>98.30954809716712</t>
  </si>
  <si>
    <t>97.24095837081468</t>
  </si>
  <si>
    <t>97.57172001624969</t>
  </si>
  <si>
    <t>97.66500180604136</t>
  </si>
  <si>
    <t>98.92865478503555</t>
  </si>
  <si>
    <t>100.0820371525989</t>
  </si>
  <si>
    <t>100.52302239907247</t>
  </si>
  <si>
    <t>100.60782877264678</t>
  </si>
  <si>
    <t>95.70593646744256</t>
  </si>
  <si>
    <t>99.69193071494321</t>
  </si>
  <si>
    <t>99.23395366574265</t>
  </si>
  <si>
    <t>98.21626971406616</t>
  </si>
  <si>
    <t>98.16536994826372</t>
  </si>
  <si>
    <t>97.80920217816774</t>
  </si>
  <si>
    <t>98.31800854358623</t>
  </si>
  <si>
    <t>98.35195776706213</t>
  </si>
  <si>
    <t>96.56251544735758</t>
  </si>
  <si>
    <t>96.35047981833921</t>
  </si>
  <si>
    <t>94.6976090689492</t>
  </si>
  <si>
    <t>95.22650951160087</t>
  </si>
  <si>
    <t>95.64453851811275</t>
  </si>
  <si>
    <t>104.51628334087579</t>
  </si>
  <si>
    <t>104.50774367672989</t>
  </si>
  <si>
    <t>104.61013889984551</t>
  </si>
  <si>
    <t>103.34760614775617</t>
  </si>
  <si>
    <t>102.92110123542498</t>
  </si>
  <si>
    <t>102.74195001719238</t>
  </si>
  <si>
    <t>101.50500641019407</t>
  </si>
  <si>
    <t>104.90017094665625</t>
  </si>
  <si>
    <t>104.59304509077184</t>
  </si>
  <si>
    <t>103.81679321145026</t>
  </si>
  <si>
    <t>102.58838134223816</t>
  </si>
  <si>
    <t>101.48794104699753</t>
  </si>
  <si>
    <t>104.59305710949465</t>
  </si>
  <si>
    <t>103.40732543940815</t>
  </si>
  <si>
    <t>104.0982788843841</t>
  </si>
  <si>
    <t>103.56939065366444</t>
  </si>
  <si>
    <t>105.16462266747779</t>
  </si>
  <si>
    <t>103.43290850380762</t>
  </si>
  <si>
    <t>103.96180992347243</t>
  </si>
  <si>
    <t>102.30689914190346</t>
  </si>
  <si>
    <t>102.29832688496748</t>
  </si>
  <si>
    <t>102.02535887192833</t>
  </si>
  <si>
    <t>101.34293039576104</t>
  </si>
  <si>
    <t>100.32779143293602</t>
  </si>
  <si>
    <t>101.11259125201008</t>
  </si>
  <si>
    <t>100.11452421553233</t>
  </si>
  <si>
    <t>102.33247312329677</t>
  </si>
  <si>
    <t>103.79971490281486</t>
  </si>
  <si>
    <t>106.55509397865687</t>
  </si>
  <si>
    <t>107.76642819150082</t>
  </si>
  <si>
    <t>108.74744916424639</t>
  </si>
  <si>
    <t>105.07928963223141</t>
  </si>
  <si>
    <t>106.58069177633313</t>
  </si>
  <si>
    <t>108.67941421030125</t>
  </si>
  <si>
    <t>107.84758750365397</t>
  </si>
  <si>
    <t>107.83040856375678</t>
  </si>
  <si>
    <t>107.8647292890936</t>
  </si>
  <si>
    <t>108.49934035098082</t>
  </si>
  <si>
    <t>109.9743261050887</t>
  </si>
  <si>
    <t>108.78232363536706</t>
  </si>
  <si>
    <t>108.56793229390145</t>
  </si>
  <si>
    <t>108.76516723022348</t>
  </si>
  <si>
    <t>108.32782129710665</t>
  </si>
  <si>
    <t>108.06197449426685</t>
  </si>
  <si>
    <t>109.12533356704253</t>
  </si>
  <si>
    <t>110.21444737728542</t>
  </si>
  <si>
    <t>109.34830845847351</t>
  </si>
  <si>
    <t>110.14584636710481</t>
  </si>
  <si>
    <t>109.77709818620446</t>
  </si>
  <si>
    <t>109.04815795137633</t>
  </si>
  <si>
    <t>108.77373050624627</t>
  </si>
  <si>
    <t>109.72563668180464</t>
  </si>
  <si>
    <t>110.36882081979682</t>
  </si>
  <si>
    <t>111.18351866656427</t>
  </si>
  <si>
    <t>108.85093053471195</t>
  </si>
  <si>
    <t>107.83041628745129</t>
  </si>
  <si>
    <t>109.34831932381108</t>
  </si>
  <si>
    <t>109.55413092191603</t>
  </si>
  <si>
    <t>109.26256265359501</t>
  </si>
  <si>
    <t>109.12533862923496</t>
  </si>
  <si>
    <t>108.88522784069863</t>
  </si>
  <si>
    <t>106.56981271130773</t>
  </si>
  <si>
    <t>109.0653146627648</t>
  </si>
  <si>
    <t>108.76516453242172</t>
  </si>
  <si>
    <t>108.98813383692445</t>
  </si>
  <si>
    <t>108.41354865077096</t>
  </si>
  <si>
    <t>108.10485219352145</t>
  </si>
  <si>
    <t>109.79426018735658</t>
  </si>
  <si>
    <t>109.20252519366426</t>
  </si>
  <si>
    <t>111.26071595954033</t>
  </si>
  <si>
    <t>112.14179565433268</t>
  </si>
  <si>
    <t>112.20210305513767</t>
  </si>
  <si>
    <t>108.46982096031569</t>
  </si>
  <si>
    <t>108.32327518896223</t>
  </si>
  <si>
    <t>108.8059888380237</t>
  </si>
  <si>
    <t>110.33166393791939</t>
  </si>
  <si>
    <t>110.76264669215338</t>
  </si>
  <si>
    <t>110.98674483129817</t>
  </si>
  <si>
    <t>110.59024326688402</t>
  </si>
  <si>
    <t>112.21937792993302</t>
  </si>
  <si>
    <t>113.06410293902555</t>
  </si>
  <si>
    <t>113.52953816216974</t>
  </si>
  <si>
    <t>113.4778074622154</t>
  </si>
  <si>
    <t>123.47663602424224</t>
  </si>
  <si>
    <t>123.27841839219812</t>
  </si>
  <si>
    <t>123.41628740441908</t>
  </si>
  <si>
    <t>123.3042370653391</t>
  </si>
  <si>
    <t>123.88176258196361</t>
  </si>
  <si>
    <t>124.59719773064279</t>
  </si>
  <si>
    <t>125.79534239128598</t>
  </si>
  <si>
    <t>124.57996440210476</t>
  </si>
  <si>
    <t>125.42463593553711</t>
  </si>
  <si>
    <t>126.95897124364376</t>
  </si>
  <si>
    <t>131.08776598779247</t>
  </si>
  <si>
    <t>131.58771423178874</t>
  </si>
  <si>
    <t>131.74290950731873</t>
  </si>
  <si>
    <t>131.82909084454812</t>
  </si>
  <si>
    <t>130.6999143360987</t>
  </si>
  <si>
    <t>130.05343015444012</t>
  </si>
  <si>
    <t>130.47581771962763</t>
  </si>
  <si>
    <t>130.70853978606044</t>
  </si>
  <si>
    <t>130.63956766224203</t>
  </si>
  <si>
    <t>131.06191522495484</t>
  </si>
  <si>
    <t>130.91541638641903</t>
  </si>
  <si>
    <t>129.5104045650466</t>
  </si>
  <si>
    <t>131.91528814435028</t>
  </si>
  <si>
    <t>131.5877632901906</t>
  </si>
  <si>
    <t>131.01019332883294</t>
  </si>
  <si>
    <t>133.0875906888248</t>
  </si>
  <si>
    <t>132.3204131460911</t>
  </si>
  <si>
    <t>131.74711307946183</t>
  </si>
  <si>
    <t>131.11480710486066</t>
  </si>
  <si>
    <t>130.64710093089928</t>
  </si>
  <si>
    <t>131.30535191532144</t>
  </si>
  <si>
    <t>131.9377048556916</t>
  </si>
  <si>
    <t>132.42271854504818</t>
  </si>
  <si>
    <t>133.53150689486534</t>
  </si>
  <si>
    <t>123.47504588973153</t>
  </si>
  <si>
    <t>121.56077422827363</t>
  </si>
  <si>
    <t>121.85527290986309</t>
  </si>
  <si>
    <t>120.67725180120901</t>
  </si>
  <si>
    <t>120.59929413344034</t>
  </si>
  <si>
    <t>120.83317052017742</t>
  </si>
  <si>
    <t>121.31824900420027</t>
  </si>
  <si>
    <t>122.06315259665317</t>
  </si>
  <si>
    <t>121.95054987738703</t>
  </si>
  <si>
    <t>121.15363027335471</t>
  </si>
  <si>
    <t>120.18354370011964</t>
  </si>
  <si>
    <t>117.71490592867285</t>
  </si>
  <si>
    <t>117.93143283053534</t>
  </si>
  <si>
    <t>117.98342824190715</t>
  </si>
  <si>
    <t>117.8361709146262</t>
  </si>
  <si>
    <t>118.15664234879476</t>
  </si>
  <si>
    <t>117.73219595799209</t>
  </si>
  <si>
    <t>118.46846057315345</t>
  </si>
  <si>
    <t>117.52434205417933</t>
  </si>
  <si>
    <t>116.58882559650138</t>
  </si>
  <si>
    <t>117.80152838021978</t>
  </si>
  <si>
    <t>118.19128942103795</t>
  </si>
  <si>
    <t>115.33286691864876</t>
  </si>
  <si>
    <t>116.42427880702536</t>
  </si>
  <si>
    <t>117.0912100225439</t>
  </si>
  <si>
    <t>116.79671132965959</t>
  </si>
  <si>
    <t>115.04705657647868</t>
  </si>
  <si>
    <t>114.76984823294976</t>
  </si>
  <si>
    <t>114.60527916216093</t>
  </si>
  <si>
    <t>114.83915003336841</t>
  </si>
  <si>
    <t>115.29823504867082</t>
  </si>
  <si>
    <t>114.30214727115393</t>
  </si>
  <si>
    <t>114.34541845205155</t>
  </si>
  <si>
    <t>114.19815299830789</t>
  </si>
  <si>
    <t>115.48878072010044</t>
  </si>
  <si>
    <t>114.99503158501041</t>
  </si>
  <si>
    <t>114.1635277979931</t>
  </si>
  <si>
    <t>112.23193399376017</t>
  </si>
  <si>
    <t>111.52165312455438</t>
  </si>
  <si>
    <t>111.85947636704257</t>
  </si>
  <si>
    <t>112.24924882379315</t>
  </si>
  <si>
    <t>113.29733145467549</t>
  </si>
  <si>
    <t>113.03749478993034</t>
  </si>
  <si>
    <t>113.08943187601716</t>
  </si>
  <si>
    <t>112.56107803554745</t>
  </si>
  <si>
    <t>111.8941247341216</t>
  </si>
  <si>
    <t>110.3495016306747</t>
  </si>
  <si>
    <t>109.43478510807303</t>
  </si>
  <si>
    <t>109.44346071203209</t>
  </si>
  <si>
    <t>109.7222671508789</t>
  </si>
  <si>
    <t>108.1977337464038</t>
  </si>
  <si>
    <t>110.4801436305213</t>
  </si>
  <si>
    <t>111.21191645834479</t>
  </si>
  <si>
    <t>113.16332057884705</t>
  </si>
  <si>
    <t>110.32334885457801</t>
  </si>
  <si>
    <t>110.87216966768334</t>
  </si>
  <si>
    <t>111.75205797568374</t>
  </si>
  <si>
    <t>111.25550016048828</t>
  </si>
  <si>
    <t>111.29903983535297</t>
  </si>
  <si>
    <t>111.00286177518986</t>
  </si>
  <si>
    <t>111.67365544168024</t>
  </si>
  <si>
    <t>111.09869390417875</t>
  </si>
  <si>
    <t>112.08307159099479</t>
  </si>
  <si>
    <t>113.50306508536978</t>
  </si>
  <si>
    <t>113.53790835950893</t>
  </si>
  <si>
    <t>115.68967128113655</t>
  </si>
  <si>
    <t>115.64612558912195</t>
  </si>
  <si>
    <t>117.07483877009724</t>
  </si>
  <si>
    <t>117.3536069766052</t>
  </si>
  <si>
    <t>115.94229361366408</t>
  </si>
  <si>
    <t>118.04180453977251</t>
  </si>
  <si>
    <t>119.53150557407099</t>
  </si>
  <si>
    <t>119.87993765389125</t>
  </si>
  <si>
    <t>119.99293945956816</t>
  </si>
  <si>
    <t>120.001663687868</t>
  </si>
  <si>
    <t>120.00168356466425</t>
  </si>
  <si>
    <t>120.14183042787255</t>
  </si>
  <si>
    <t>120.00169444879418</t>
  </si>
  <si>
    <t>113.87065013539014</t>
  </si>
  <si>
    <t>118.4426513254186</t>
  </si>
  <si>
    <t>123.03214585071511</t>
  </si>
  <si>
    <t>123.25115079609962</t>
  </si>
  <si>
    <t>122.55046509603315</t>
  </si>
  <si>
    <t>122.58546592432889</t>
  </si>
  <si>
    <t>122.73436460009907</t>
  </si>
  <si>
    <t>122.1212849048025</t>
  </si>
  <si>
    <t>121.79720945799681</t>
  </si>
  <si>
    <t>121.53444151831998</t>
  </si>
  <si>
    <t>121.41182679008091</t>
  </si>
  <si>
    <t>121.18408071857587</t>
  </si>
  <si>
    <t>121.429310614543</t>
  </si>
  <si>
    <t>120.95636792092169</t>
  </si>
  <si>
    <t>121.29796776295213</t>
  </si>
  <si>
    <t>120.96513936036798</t>
  </si>
  <si>
    <t>117.1814078020086</t>
  </si>
  <si>
    <t>116.55081507030627</t>
  </si>
  <si>
    <t>116.30555344826878</t>
  </si>
  <si>
    <t>116.17415520919421</t>
  </si>
  <si>
    <t>115.81505617412866</t>
  </si>
  <si>
    <t>114.84287988336082</t>
  </si>
  <si>
    <t>114.78154842908447</t>
  </si>
  <si>
    <t>114.42244233139195</t>
  </si>
  <si>
    <t>114.23852158727244</t>
  </si>
  <si>
    <t>113.7830874491082</t>
  </si>
  <si>
    <t>113.22253470407809</t>
  </si>
  <si>
    <t>113.24003478414387</t>
  </si>
  <si>
    <t>111.53211980278863</t>
  </si>
  <si>
    <t>111.06791157361353</t>
  </si>
  <si>
    <t>111.28686625103856</t>
  </si>
  <si>
    <t>111.5145967916002</t>
  </si>
  <si>
    <t>111.31315188490977</t>
  </si>
  <si>
    <t>111.67225968002874</t>
  </si>
  <si>
    <t>111.18176999344078</t>
  </si>
  <si>
    <t>110.70005463356922</t>
  </si>
  <si>
    <t>110.76136373513935</t>
  </si>
  <si>
    <t>110.60370004687191</t>
  </si>
  <si>
    <t>110.55992746889376</t>
  </si>
  <si>
    <t>110.1570257062667</t>
  </si>
  <si>
    <t>110.26211547851562</t>
  </si>
  <si>
    <t>109.13226036081285</t>
  </si>
  <si>
    <t>109.96431509431682</t>
  </si>
  <si>
    <t>109.57693905839305</t>
  </si>
  <si>
    <t>109.6915026689612</t>
  </si>
  <si>
    <t>109.49765064759082</t>
  </si>
  <si>
    <t>109.99106987997264</t>
  </si>
  <si>
    <t>111.91194053990093</t>
  </si>
  <si>
    <t>111.70926307811203</t>
  </si>
  <si>
    <t>112.14983145500142</t>
  </si>
  <si>
    <t>114.30860214136946</t>
  </si>
  <si>
    <t>114.29098379426685</t>
  </si>
  <si>
    <t>114.04424703690509</t>
  </si>
  <si>
    <t>111.63878121939979</t>
  </si>
  <si>
    <t>111.92071900029342</t>
  </si>
  <si>
    <t>111.48015877051871</t>
  </si>
  <si>
    <t>108.94252353651483</t>
  </si>
  <si>
    <t>107.78825570408301</t>
  </si>
  <si>
    <t>106.27271506905005</t>
  </si>
  <si>
    <t>105.87620333748112</t>
  </si>
  <si>
    <t>103.50598606761558</t>
  </si>
  <si>
    <t>103.88486658252462</t>
  </si>
  <si>
    <t>101.39129067091206</t>
  </si>
  <si>
    <t>101.18861054548077</t>
  </si>
  <si>
    <t>100.72161347530492</t>
  </si>
  <si>
    <t>103.10947029731368</t>
  </si>
  <si>
    <t>102.4926834576649</t>
  </si>
  <si>
    <t>101.32960852568489</t>
  </si>
  <si>
    <t>103.06541879026783</t>
  </si>
  <si>
    <t>105.19773024556243</t>
  </si>
  <si>
    <t>106.15816155284186</t>
  </si>
  <si>
    <t>106.0436138777229</t>
  </si>
  <si>
    <t>107.31243968292115</t>
  </si>
  <si>
    <t>107.51641518097911</t>
  </si>
  <si>
    <t>107.75585220505185</t>
  </si>
  <si>
    <t>108.34112350503777</t>
  </si>
  <si>
    <t>108.72247067746258</t>
  </si>
  <si>
    <t>107.83565520692775</t>
  </si>
  <si>
    <t>107.40999290911783</t>
  </si>
  <si>
    <t>105.70731472703278</t>
  </si>
  <si>
    <t>104.72297494261997</t>
  </si>
  <si>
    <t>93.15015429731713</t>
  </si>
  <si>
    <t>92.75106831876438</t>
  </si>
  <si>
    <t>91.7844694536939</t>
  </si>
  <si>
    <t>92.63579432910278</t>
  </si>
  <si>
    <t>92.64466697719253</t>
  </si>
  <si>
    <t>93.30088448736532</t>
  </si>
  <si>
    <t>93.02599198531016</t>
  </si>
  <si>
    <t>93.58469211597475</t>
  </si>
  <si>
    <t>94.76412944118125</t>
  </si>
  <si>
    <t>94.6045003096965</t>
  </si>
  <si>
    <t>97.21171951662761</t>
  </si>
  <si>
    <t>97.06095327748942</t>
  </si>
  <si>
    <t>94.09016511214335</t>
  </si>
  <si>
    <t>93.77978651236542</t>
  </si>
  <si>
    <t>92.65353693573857</t>
  </si>
  <si>
    <t>92.47617386777081</t>
  </si>
  <si>
    <t>92.79539938684073</t>
  </si>
  <si>
    <t>92.41411316201925</t>
  </si>
  <si>
    <t>92.24560171360916</t>
  </si>
  <si>
    <t>92.9373027950459</t>
  </si>
  <si>
    <t>92.22787268776972</t>
  </si>
  <si>
    <t>91.1548387465792</t>
  </si>
  <si>
    <t>91.89975201300115</t>
  </si>
  <si>
    <t>91.98844074815337</t>
  </si>
  <si>
    <t>92.12146543003622</t>
  </si>
  <si>
    <t>90.72915047077178</t>
  </si>
  <si>
    <t>91.2789928454888</t>
  </si>
  <si>
    <t>90.98634734923665</t>
  </si>
  <si>
    <t>93.07920473335889</t>
  </si>
  <si>
    <t>90.87992583816937</t>
  </si>
  <si>
    <t>88.55647055562125</t>
  </si>
  <si>
    <t>90.01972347022283</t>
  </si>
  <si>
    <t>93.17922016075721</t>
  </si>
  <si>
    <t>94.56420697960291</t>
  </si>
  <si>
    <t>94.90376201270604</t>
  </si>
  <si>
    <t>97.95968679954761</t>
  </si>
  <si>
    <t>101.18541149090083</t>
  </si>
  <si>
    <t>101.55175045949254</t>
  </si>
  <si>
    <t>99.34468137640509</t>
  </si>
  <si>
    <t>102.15043021627433</t>
  </si>
  <si>
    <t>105.0097858949887</t>
  </si>
  <si>
    <t>104.35751226525008</t>
  </si>
  <si>
    <t>105.07232415731653</t>
  </si>
  <si>
    <t>104.93830864255979</t>
  </si>
  <si>
    <t>106.82370733022472</t>
  </si>
  <si>
    <t>107.94955393746498</t>
  </si>
  <si>
    <t>110.12088383977924</t>
  </si>
  <si>
    <t>111.71139687772153</t>
  </si>
  <si>
    <t>111.12164865598913</t>
  </si>
  <si>
    <t>110.61232848165747</t>
  </si>
  <si>
    <t>111.00551186896864</t>
  </si>
  <si>
    <t>109.70984432952193</t>
  </si>
  <si>
    <t>109.64729692214142</t>
  </si>
  <si>
    <t>110.70168144651629</t>
  </si>
  <si>
    <t>110.60338710383678</t>
  </si>
  <si>
    <t>111.27356558136687</t>
  </si>
  <si>
    <t>112.31006781117807</t>
  </si>
  <si>
    <t>112.95344526330776</t>
  </si>
  <si>
    <t>112.61388503088524</t>
  </si>
  <si>
    <t>114.31161247884862</t>
  </si>
  <si>
    <t>115.43750564693377</t>
  </si>
  <si>
    <t>115.446446527375</t>
  </si>
  <si>
    <t>112.846204285465</t>
  </si>
  <si>
    <t>102.1593657853862</t>
  </si>
  <si>
    <t>106.35904934410495</t>
  </si>
  <si>
    <t>106.45329958427848</t>
  </si>
  <si>
    <t>105.03224350616031</t>
  </si>
  <si>
    <t>107.38868585763748</t>
  </si>
  <si>
    <t>106.99293698082322</t>
  </si>
  <si>
    <t>108.55788648302484</t>
  </si>
  <si>
    <t>109.16051362071522</t>
  </si>
  <si>
    <t>112.28141787666723</t>
  </si>
  <si>
    <t>112.42532416035763</t>
  </si>
  <si>
    <t>114.99764010827212</t>
  </si>
  <si>
    <t>116.09490024085531</t>
  </si>
  <si>
    <t>116.54461170053717</t>
  </si>
  <si>
    <t>116.57157992702247</t>
  </si>
  <si>
    <t>117.52495187535322</t>
  </si>
  <si>
    <t>112.88404584173003</t>
  </si>
  <si>
    <t>106.27343134815884</t>
  </si>
  <si>
    <t>106.61518727173195</t>
  </si>
  <si>
    <t>107.32573338041084</t>
  </si>
  <si>
    <t>109.51126552254502</t>
  </si>
  <si>
    <t>110.09587925399042</t>
  </si>
  <si>
    <t>108.09021666310655</t>
  </si>
  <si>
    <t>110.1408588961255</t>
  </si>
  <si>
    <t>110.50960901784745</t>
  </si>
  <si>
    <t>111.0402608481554</t>
  </si>
  <si>
    <t>111.75078552587499</t>
  </si>
  <si>
    <t>109.84405186765008</t>
  </si>
  <si>
    <t>106.58822256102998</t>
  </si>
  <si>
    <t>101.7764158822389</t>
  </si>
  <si>
    <t>102.01024095190897</t>
  </si>
  <si>
    <t>102.27108509192631</t>
  </si>
  <si>
    <t>99.31204003959061</t>
  </si>
  <si>
    <t>99.6807936421249</t>
  </si>
  <si>
    <t>101.04788733409168</t>
  </si>
  <si>
    <t>101.22776787727973</t>
  </si>
  <si>
    <t>102.0260603160289</t>
  </si>
  <si>
    <t>98.47607139558295</t>
  </si>
  <si>
    <t>100.16956880691478</t>
  </si>
  <si>
    <t>100.29634814355626</t>
  </si>
  <si>
    <t>97.00897910522546</t>
  </si>
  <si>
    <t>97.96894364605647</t>
  </si>
  <si>
    <t>98.80209718615883</t>
  </si>
  <si>
    <t>98.21343881085807</t>
  </si>
  <si>
    <t>96.38410848247614</t>
  </si>
  <si>
    <t>95.86791518484225</t>
  </si>
  <si>
    <t>95.22493896067606</t>
  </si>
  <si>
    <t>94.49137594734519</t>
  </si>
  <si>
    <t>92.75261224266862</t>
  </si>
  <si>
    <t>94.91701779152275</t>
  </si>
  <si>
    <t>93.49521379747641</t>
  </si>
  <si>
    <t>94.0295295911643</t>
  </si>
  <si>
    <t>93.58578584953706</t>
  </si>
  <si>
    <t>94.74494928744177</t>
  </si>
  <si>
    <t>95.16153899824118</t>
  </si>
  <si>
    <t>98.3402269049018</t>
  </si>
  <si>
    <t>94.76307984203758</t>
  </si>
  <si>
    <t>97.67912094919332</t>
  </si>
  <si>
    <t>99.92504570142651</t>
  </si>
  <si>
    <t>97.8149928793934</t>
  </si>
  <si>
    <t>98.22251539708704</t>
  </si>
  <si>
    <t>97.95082274489214</t>
  </si>
  <si>
    <t>98.3854954714995</t>
  </si>
  <si>
    <t>96.28449765332066</t>
  </si>
  <si>
    <t>99.06470970446932</t>
  </si>
  <si>
    <t>103.25770094741915</t>
  </si>
  <si>
    <t>101.87210834001976</t>
  </si>
  <si>
    <t>99.57186789565645</t>
  </si>
  <si>
    <t>101.85316703545588</t>
  </si>
  <si>
    <t>97.9203207515742</t>
  </si>
  <si>
    <t>95.82155502329246</t>
  </si>
  <si>
    <t>94.95468227900744</t>
  </si>
  <si>
    <t>94.3889173405764</t>
  </si>
  <si>
    <t>93.71367845065659</t>
  </si>
  <si>
    <t>97.65567357695866</t>
  </si>
  <si>
    <t>98.84193671984914</t>
  </si>
  <si>
    <t>99.99168090773333</t>
  </si>
  <si>
    <t>99.13393340166424</t>
  </si>
  <si>
    <t>99.99167885321869</t>
  </si>
  <si>
    <t>99.07918320415318</t>
  </si>
  <si>
    <t>99.80918726952599</t>
  </si>
  <si>
    <t>99.00617784449032</t>
  </si>
  <si>
    <t>93.18442706457162</t>
  </si>
  <si>
    <t>92.75555515806928</t>
  </si>
  <si>
    <t>93.1296772252718</t>
  </si>
  <si>
    <t>93.37604399833596</t>
  </si>
  <si>
    <t>92.7099302787919</t>
  </si>
  <si>
    <t>93.02017268957115</t>
  </si>
  <si>
    <t>93.7593024951049</t>
  </si>
  <si>
    <t>94.29766305825439</t>
  </si>
  <si>
    <t>94.32505513731475</t>
  </si>
  <si>
    <t>94.63530378693527</t>
  </si>
  <si>
    <t>94.85430433312438</t>
  </si>
  <si>
    <t>96.28692572715157</t>
  </si>
  <si>
    <t>96.2230561348538</t>
  </si>
  <si>
    <t>98.59555604844766</t>
  </si>
  <si>
    <t>96.27779826856252</t>
  </si>
  <si>
    <t>98.8966728046033</t>
  </si>
  <si>
    <t>95.31968506944003</t>
  </si>
  <si>
    <t>100.58481949275622</t>
  </si>
  <si>
    <t>102.73830339767508</t>
  </si>
  <si>
    <t>102.74743287247826</t>
  </si>
  <si>
    <t>103.21629531515357</t>
  </si>
  <si>
    <t>94.38126337833667</t>
  </si>
  <si>
    <t>93.64579423570366</t>
  </si>
  <si>
    <t>91.05319703247534</t>
  </si>
  <si>
    <t>93.43433112506632</t>
  </si>
  <si>
    <t>90.26253780639776</t>
  </si>
  <si>
    <t>87.22865562158185</t>
  </si>
  <si>
    <t>84.80157005159195</t>
  </si>
  <si>
    <t>83.95574741061088</t>
  </si>
  <si>
    <t>85.45430909788735</t>
  </si>
  <si>
    <t>84.19479011397107</t>
  </si>
  <si>
    <t>85.80365807993891</t>
  </si>
  <si>
    <t>86.50235919449531</t>
  </si>
  <si>
    <t>86.88850400608135</t>
  </si>
  <si>
    <t>89.69255269871002</t>
  </si>
  <si>
    <t>90.65788128020195</t>
  </si>
  <si>
    <t>91.3473989068581</t>
  </si>
  <si>
    <t>93.34238380066158</t>
  </si>
  <si>
    <t>94.66626177200469</t>
  </si>
  <si>
    <t>94.4732150407942</t>
  </si>
  <si>
    <t>95.4109461159522</t>
  </si>
  <si>
    <t>96.0636947154468</t>
  </si>
  <si>
    <t>96.12805176051108</t>
  </si>
  <si>
    <t>94.80417364866767</t>
  </si>
  <si>
    <t>94.16980399799019</t>
  </si>
  <si>
    <t>94.16061652645173</t>
  </si>
  <si>
    <t>95.16105160341394</t>
  </si>
  <si>
    <t>98.03459966555776</t>
  </si>
  <si>
    <t>93.04759640214678</t>
  </si>
  <si>
    <t>97.06131404003811</t>
  </si>
  <si>
    <t>94.8922293063141</t>
  </si>
  <si>
    <t>94.45656456602805</t>
  </si>
  <si>
    <t>94.43802588765278</t>
  </si>
  <si>
    <t>95.09615081326581</t>
  </si>
  <si>
    <t>95.73574873647898</t>
  </si>
  <si>
    <t>97.90483871250753</t>
  </si>
  <si>
    <t>98.40540122923063</t>
  </si>
  <si>
    <t>107.08168141587781</t>
  </si>
  <si>
    <t>106.46987901935499</t>
  </si>
  <si>
    <t>106.79430167684116</t>
  </si>
  <si>
    <t>106.9611627159091</t>
  </si>
  <si>
    <t>108.16620576445635</t>
  </si>
  <si>
    <t>109.88106837824408</t>
  </si>
  <si>
    <t>109.54736220270097</t>
  </si>
  <si>
    <t>109.48247192561071</t>
  </si>
  <si>
    <t>109.41759614792302</t>
  </si>
  <si>
    <t>109.77911164139897</t>
  </si>
  <si>
    <t>112.22626752728947</t>
  </si>
  <si>
    <t>112.43946704412711</t>
  </si>
  <si>
    <t>113.53327015565837</t>
  </si>
  <si>
    <t>114.90516644667238</t>
  </si>
  <si>
    <t>115.08128012421042</t>
  </si>
  <si>
    <t>116.24925040403605</t>
  </si>
  <si>
    <t>116.36049237941684</t>
  </si>
  <si>
    <t>117.1669217958526</t>
  </si>
  <si>
    <t>117.23472967366368</t>
  </si>
  <si>
    <t>117.87861679147846</t>
  </si>
  <si>
    <t>117.61733861209704</t>
  </si>
  <si>
    <t>115.41503906249999</t>
  </si>
  <si>
    <t>111.55169690970632</t>
  </si>
  <si>
    <t>116.03093919410772</t>
  </si>
  <si>
    <t>109.78800315229329</t>
  </si>
  <si>
    <t>113.62336099542681</t>
  </si>
  <si>
    <t>114.97645476622333</t>
  </si>
  <si>
    <t>113.85664350287956</t>
  </si>
  <si>
    <t>112.16758414356583</t>
  </si>
  <si>
    <t>111.51436830471008</t>
  </si>
  <si>
    <t>108.0243005732512</t>
  </si>
  <si>
    <t>107.09111289529031</t>
  </si>
  <si>
    <t>107.82834287207415</t>
  </si>
  <si>
    <t>109.6480232996828</t>
  </si>
  <si>
    <t>106.46588748713648</t>
  </si>
  <si>
    <t>107.42708082157723</t>
  </si>
  <si>
    <t>104.291604761697</t>
  </si>
  <si>
    <t>105.05678850140407</t>
  </si>
  <si>
    <t>102.72388758245091</t>
  </si>
  <si>
    <t>104.10497129913823</t>
  </si>
  <si>
    <t>102.09865986839473</t>
  </si>
  <si>
    <t>101.72537221769215</t>
  </si>
  <si>
    <t>103.84366596931115</t>
  </si>
  <si>
    <t>103.97433248984615</t>
  </si>
  <si>
    <t>105.72825786202463</t>
  </si>
  <si>
    <t>107.62801090143049</t>
  </si>
  <si>
    <t>105.97277291165945</t>
  </si>
  <si>
    <t>95.69338892266978</t>
  </si>
  <si>
    <t>96.2858881255166</t>
  </si>
  <si>
    <t>97.60256017513744</t>
  </si>
  <si>
    <t>97.17934603987868</t>
  </si>
  <si>
    <t>99.3424324220451</t>
  </si>
  <si>
    <t>98.84396534252808</t>
  </si>
  <si>
    <t>98.27028966419685</t>
  </si>
  <si>
    <t>99.47409952552812</t>
  </si>
  <si>
    <t>101.1293428225466</t>
  </si>
  <si>
    <t>101.3362486438865</t>
  </si>
  <si>
    <t>102.57767378846293</t>
  </si>
  <si>
    <t>101.37385806485511</t>
  </si>
  <si>
    <t>99.59635058363475</t>
  </si>
  <si>
    <t>99.57754975155599</t>
  </si>
  <si>
    <t>98.99446105139835</t>
  </si>
  <si>
    <t>99.49291537110344</t>
  </si>
  <si>
    <t>99.95374640967174</t>
  </si>
  <si>
    <t>99.77505223653775</t>
  </si>
  <si>
    <t>100.09482413848905</t>
  </si>
  <si>
    <t>101.2139663696289</t>
  </si>
  <si>
    <t>100.58386313967523</t>
  </si>
  <si>
    <t>99.35183236619625</t>
  </si>
  <si>
    <t>98.75934837903525</t>
  </si>
  <si>
    <t>98.4960149428593</t>
  </si>
  <si>
    <t>99.144927890136</t>
  </si>
  <si>
    <t>100.27349835210123</t>
  </si>
  <si>
    <t>96.69029164116647</t>
  </si>
  <si>
    <t>97.8902375184954</t>
  </si>
  <si>
    <t>99.24640742776266</t>
  </si>
  <si>
    <t>100.09994749405865</t>
  </si>
  <si>
    <t>99.45505440754748</t>
  </si>
  <si>
    <t>99.57834195866822</t>
  </si>
  <si>
    <t>100.86810707094743</t>
  </si>
  <si>
    <t>98.44030569120899</t>
  </si>
  <si>
    <t>95.87969868186025</t>
  </si>
  <si>
    <t>97.71005924213004</t>
  </si>
  <si>
    <t>96.94188835843228</t>
  </si>
  <si>
    <t>97.39709598225589</t>
  </si>
  <si>
    <t>97.43501941071203</t>
  </si>
  <si>
    <t>97.52985833844487</t>
  </si>
  <si>
    <t>96.6289151640528</t>
  </si>
  <si>
    <t>98.96190194551818</t>
  </si>
  <si>
    <t>99.32227839254823</t>
  </si>
  <si>
    <t>100.65946259983107</t>
  </si>
  <si>
    <t>101.41817451345868</t>
  </si>
  <si>
    <t>99.0946714638414</t>
  </si>
  <si>
    <t>101.53196105280014</t>
  </si>
  <si>
    <t>101.67422691022729</t>
  </si>
  <si>
    <t>103.72269755097736</t>
  </si>
  <si>
    <t>102.88060515131484</t>
  </si>
  <si>
    <t>103.92269698799899</t>
  </si>
  <si>
    <t>104.42940888465772</t>
  </si>
  <si>
    <t>101.66640772369934</t>
  </si>
  <si>
    <t>99.65871212103201</t>
  </si>
  <si>
    <t>94.67769253076771</t>
  </si>
  <si>
    <t>103.83663792323489</t>
  </si>
  <si>
    <t>89.3046880043157</t>
  </si>
  <si>
    <t>96.85747380587738</t>
  </si>
  <si>
    <t>95.75803153776164</t>
  </si>
  <si>
    <t>103.78885811704838</t>
  </si>
  <si>
    <t>106.303269489946</t>
  </si>
  <si>
    <t>107.49832728311435</t>
  </si>
  <si>
    <t>107.09678378154535</t>
  </si>
  <si>
    <t>111.42769800147157</t>
  </si>
  <si>
    <t>114.72607160736996</t>
  </si>
  <si>
    <t>111.60934628024683</t>
  </si>
  <si>
    <t>109.37218246582445</t>
  </si>
  <si>
    <t>109.75461180666808</t>
  </si>
  <si>
    <t>111.81966775117331</t>
  </si>
  <si>
    <t>103.26706067066957</t>
  </si>
  <si>
    <t>102.7373102839612</t>
  </si>
  <si>
    <t>106.09894967405388</t>
  </si>
  <si>
    <t>109.38352107173655</t>
  </si>
  <si>
    <t>110.08669380454252</t>
  </si>
  <si>
    <t>104.29771291350157</t>
  </si>
  <si>
    <t>102.94919222325149</t>
  </si>
  <si>
    <t>104.02802140170758</t>
  </si>
  <si>
    <t>101.86077178764917</t>
  </si>
  <si>
    <t>102.1015661826151</t>
  </si>
  <si>
    <t>104.12432500618971</t>
  </si>
  <si>
    <t>104.22066029052128</t>
  </si>
  <si>
    <t>101.43694172659386</t>
  </si>
  <si>
    <t>100.95534140449358</t>
  </si>
  <si>
    <t>101.29245925852032</t>
  </si>
  <si>
    <t>100.31961685658351</t>
  </si>
  <si>
    <t>100.18475610094892</t>
  </si>
  <si>
    <t>101.8318739893161</t>
  </si>
  <si>
    <t>102.42906649219931</t>
  </si>
  <si>
    <t>101.44657470064946</t>
  </si>
  <si>
    <t>101.32136689997036</t>
  </si>
  <si>
    <t>104.5288927760285</t>
  </si>
  <si>
    <t>103.88353552457032</t>
  </si>
  <si>
    <t>105.09718463939663</t>
  </si>
  <si>
    <t>106.7154172488231</t>
  </si>
  <si>
    <t>106.08931796100133</t>
  </si>
  <si>
    <t>109.0175133104121</t>
  </si>
  <si>
    <t>110.24663554266753</t>
  </si>
  <si>
    <t>110.1689718132449</t>
  </si>
  <si>
    <t>113.81926233494484</t>
  </si>
  <si>
    <t>117.32392655462313</t>
  </si>
  <si>
    <t>115.11045283173232</t>
  </si>
  <si>
    <t>113.61539367827237</t>
  </si>
  <si>
    <t>107.08174619744547</t>
  </si>
  <si>
    <t>104.94593142736355</t>
  </si>
  <si>
    <t>104.99447761956175</t>
  </si>
  <si>
    <t>109.8971285446834</t>
  </si>
  <si>
    <t>113.38238728420829</t>
  </si>
  <si>
    <t>112.91639494973678</t>
  </si>
  <si>
    <t>115.3822931483229</t>
  </si>
  <si>
    <t>114.41146640564071</t>
  </si>
  <si>
    <t>109.23696711115234</t>
  </si>
  <si>
    <t>112.20768969235347</t>
  </si>
  <si>
    <t>113.18822538910898</t>
  </si>
  <si>
    <t>115.09163967445441</t>
  </si>
  <si>
    <t>111.72672939168244</t>
  </si>
  <si>
    <t>112.59730334169664</t>
  </si>
  <si>
    <t>111.68760060592159</t>
  </si>
  <si>
    <t>113.67327652010361</t>
  </si>
  <si>
    <t>112.21580888641027</t>
  </si>
  <si>
    <t>111.24742273687878</t>
  </si>
  <si>
    <t>111.42349786829533</t>
  </si>
  <si>
    <t>111.44305356243264</t>
  </si>
  <si>
    <t>112.34296846442705</t>
  </si>
  <si>
    <t>112.67554899224898</t>
  </si>
  <si>
    <t>111.96148605561254</t>
  </si>
  <si>
    <t>108.21508558778966</t>
  </si>
  <si>
    <t>108.75308802522855</t>
  </si>
  <si>
    <t>109.89754005884237</t>
  </si>
  <si>
    <t>110.44532897161463</t>
  </si>
  <si>
    <t>110.38661947163534</t>
  </si>
  <si>
    <t>121.09761580233514</t>
  </si>
  <si>
    <t>113.56568120877867</t>
  </si>
  <si>
    <t>112.18646336587457</t>
  </si>
  <si>
    <t>111.13003794154159</t>
  </si>
  <si>
    <t>112.04952555833238</t>
  </si>
  <si>
    <t>83.74909210205078</t>
  </si>
  <si>
    <t>82.38218688964844</t>
  </si>
  <si>
    <t>81.72370147705078</t>
  </si>
  <si>
    <t>84.75762939453125</t>
  </si>
  <si>
    <t>84.2158432006836</t>
  </si>
  <si>
    <t>83.63239288330078</t>
  </si>
  <si>
    <t>84.14917755126953</t>
  </si>
  <si>
    <t>84.43255615234375</t>
  </si>
  <si>
    <t>84.8993148803711</t>
  </si>
  <si>
    <t>86.84134674072266</t>
  </si>
  <si>
    <t>89.07508850097656</t>
  </si>
  <si>
    <t>88.75837707519531</t>
  </si>
  <si>
    <t>88.72504425048828</t>
  </si>
  <si>
    <t>88.15824890136719</t>
  </si>
  <si>
    <t>87.29141235351562</t>
  </si>
  <si>
    <t>85.9745101928711</t>
  </si>
  <si>
    <t>87.07473754882812</t>
  </si>
  <si>
    <t>88.24993896484375</t>
  </si>
  <si>
    <t>93.43423461914062</t>
  </si>
  <si>
    <t>94.45943450927734</t>
  </si>
  <si>
    <t>94.18437194824219</t>
  </si>
  <si>
    <t>94.10936737060547</t>
  </si>
  <si>
    <t>94.3094253540039</t>
  </si>
  <si>
    <t>93.26161193847656</t>
  </si>
  <si>
    <t>94.20882415771484</t>
  </si>
  <si>
    <t>95.46615600585938</t>
  </si>
  <si>
    <t>94.89615631103516</t>
  </si>
  <si>
    <t>94.92971801757812</t>
  </si>
  <si>
    <t>95.11412811279297</t>
  </si>
  <si>
    <t>94.81237030029297</t>
  </si>
  <si>
    <t>96.57262420654297</t>
  </si>
  <si>
    <t>96.68998718261719</t>
  </si>
  <si>
    <t>95.65896606445312</t>
  </si>
  <si>
    <t>95.7595443725586</t>
  </si>
  <si>
    <t>94.52735900878906</t>
  </si>
  <si>
    <t>92.81734466552734</t>
  </si>
  <si>
    <t>93.14427185058594</t>
  </si>
  <si>
    <t>93.0604476928711</t>
  </si>
  <si>
    <t>93.69749450683594</t>
  </si>
  <si>
    <t>93.88191223144531</t>
  </si>
  <si>
    <t>95.3152847290039</t>
  </si>
  <si>
    <t>96.09485626220703</t>
  </si>
  <si>
    <t>97.24320220947266</t>
  </si>
  <si>
    <t>98.18202209472656</t>
  </si>
  <si>
    <t>97.00851440429688</t>
  </si>
  <si>
    <t>96.7989730834961</t>
  </si>
  <si>
    <t>97.12586212158203</t>
  </si>
  <si>
    <t>96.85762786865234</t>
  </si>
  <si>
    <t>97.98924255371094</t>
  </si>
  <si>
    <t>98.97835540771484</t>
  </si>
  <si>
    <t>98.89452362060547</t>
  </si>
  <si>
    <t>98.42513275146484</t>
  </si>
  <si>
    <t>98.14012145996094</t>
  </si>
  <si>
    <t>97.49468994140625</t>
  </si>
  <si>
    <t>99.07892608642578</t>
  </si>
  <si>
    <t>97.16777801513672</t>
  </si>
  <si>
    <t>97.95572662353516</t>
  </si>
  <si>
    <t>97.46954345703125</t>
  </si>
  <si>
    <t>97.44439697265625</t>
  </si>
  <si>
    <t>97.04204559326172</t>
  </si>
  <si>
    <t>97.22647857666016</t>
  </si>
  <si>
    <t>97.46115112304688</t>
  </si>
  <si>
    <t>97.62042999267578</t>
  </si>
  <si>
    <t>98.2610092163086</t>
  </si>
  <si>
    <t>99.76129913330078</t>
  </si>
  <si>
    <t>100.52828979492188</t>
  </si>
  <si>
    <t>101.0424575805664</t>
  </si>
  <si>
    <t>100.53673553466797</t>
  </si>
  <si>
    <t>101.4723129272461</t>
  </si>
  <si>
    <t>100.69689178466797</t>
  </si>
  <si>
    <t>99.92144012451172</t>
  </si>
  <si>
    <t>99.61800384521484</t>
  </si>
  <si>
    <t>95.87569427490234</t>
  </si>
  <si>
    <t>93.82752227783203</t>
  </si>
  <si>
    <t>93.11954498291016</t>
  </si>
  <si>
    <t>94.06352996826172</t>
  </si>
  <si>
    <t>94.03825378417969</t>
  </si>
  <si>
    <t>94.18997955322266</t>
  </si>
  <si>
    <t>93.80227661132812</t>
  </si>
  <si>
    <t>93.54938507080078</t>
  </si>
  <si>
    <t>94.69567108154297</t>
  </si>
  <si>
    <t>95.64813232421875</t>
  </si>
  <si>
    <t>95.81668853759766</t>
  </si>
  <si>
    <t>95.08340454101562</t>
  </si>
  <si>
    <t>94.14781951904297</t>
  </si>
  <si>
    <t>93.2375259399414</t>
  </si>
  <si>
    <t>91.37480163574219</t>
  </si>
  <si>
    <t>92.04908752441406</t>
  </si>
  <si>
    <t>91.66139221191406</t>
  </si>
  <si>
    <t>91.05451965332031</t>
  </si>
  <si>
    <t>92.55481719970703</t>
  </si>
  <si>
    <t>91.41695404052734</t>
  </si>
  <si>
    <t>91.28209686279297</t>
  </si>
  <si>
    <t>91.61923217773438</t>
  </si>
  <si>
    <t>91.1219482421875</t>
  </si>
  <si>
    <t>91.54336547851562</t>
  </si>
  <si>
    <t>91.08824157714844</t>
  </si>
  <si>
    <t>90.50666046142578</t>
  </si>
  <si>
    <t>90.54879760742188</t>
  </si>
  <si>
    <t>90.12736511230469</t>
  </si>
  <si>
    <t>93.35553741455078</t>
  </si>
  <si>
    <t>94.31639862060547</t>
  </si>
  <si>
    <t>94.4849624633789</t>
  </si>
  <si>
    <t>95.65655517578125</t>
  </si>
  <si>
    <t>92.74866485595703</t>
  </si>
  <si>
    <t>92.12702941894531</t>
  </si>
  <si>
    <t>92.4493179321289</t>
  </si>
  <si>
    <t>92.41539001464844</t>
  </si>
  <si>
    <t>94.7815170288086</t>
  </si>
  <si>
    <t>93.20413208007812</t>
  </si>
  <si>
    <t>91.69453430175781</t>
  </si>
  <si>
    <t>99.83610534667969</t>
  </si>
  <si>
    <t>98.6742172241211</t>
  </si>
  <si>
    <t>97.1646499633789</t>
  </si>
  <si>
    <t>98.47067260742188</t>
  </si>
  <si>
    <t>98.0635986328125</t>
  </si>
  <si>
    <t>96.01972961425781</t>
  </si>
  <si>
    <t>96.75758361816406</t>
  </si>
  <si>
    <t>98.08058166503906</t>
  </si>
  <si>
    <t>98.99649810791016</t>
  </si>
  <si>
    <t>97.37664794921875</t>
  </si>
  <si>
    <t>98.36891174316406</t>
  </si>
  <si>
    <t>99.19154357910156</t>
  </si>
  <si>
    <t>100.14988708496094</t>
  </si>
  <si>
    <t>100.760498046875</t>
  </si>
  <si>
    <t>101.1760482788086</t>
  </si>
  <si>
    <t>101.44743347167969</t>
  </si>
  <si>
    <t>97.45298767089844</t>
  </si>
  <si>
    <t>100.30254364013672</t>
  </si>
  <si>
    <t>99.49685668945312</t>
  </si>
  <si>
    <t>99.31029510498047</t>
  </si>
  <si>
    <t>98.96259307861328</t>
  </si>
  <si>
    <t>99.55620574951172</t>
  </si>
  <si>
    <t>99.58167266845703</t>
  </si>
  <si>
    <t>97.52932739257812</t>
  </si>
  <si>
    <t>95.3203353881836</t>
  </si>
  <si>
    <t>95.63597869873047</t>
  </si>
  <si>
    <t>96.7193832397461</t>
  </si>
  <si>
    <t>104.5333480834961</t>
  </si>
  <si>
    <t>104.87455749511719</t>
  </si>
  <si>
    <t>105.14756774902344</t>
  </si>
  <si>
    <t>103.38172912597656</t>
  </si>
  <si>
    <t>103.05758666992188</t>
  </si>
  <si>
    <t>102.89550018310547</t>
  </si>
  <si>
    <t>102.62251281738281</t>
  </si>
  <si>
    <t>105.04517364501953</t>
  </si>
  <si>
    <t>105.49730682373047</t>
  </si>
  <si>
    <t>105.335205078125</t>
  </si>
  <si>
    <t>104.57601165771484</t>
  </si>
  <si>
    <t>102.86135864257812</t>
  </si>
  <si>
    <t>102.51160430908203</t>
  </si>
  <si>
    <t>105.4717025756836</t>
  </si>
  <si>
    <t>103.68883514404297</t>
  </si>
  <si>
    <t>104.92574310302734</t>
  </si>
  <si>
    <t>104.90015411376953</t>
  </si>
  <si>
    <t>106.512451171875</t>
  </si>
  <si>
    <t>104.39685821533203</t>
  </si>
  <si>
    <t>105.18167877197266</t>
  </si>
  <si>
    <t>102.63105773925781</t>
  </si>
  <si>
    <t>102.40069580078125</t>
  </si>
  <si>
    <t>102.99784088134766</t>
  </si>
  <si>
    <t>100.88227844238281</t>
  </si>
  <si>
    <t>102.13626098632812</t>
  </si>
  <si>
    <t>101.83769226074219</t>
  </si>
  <si>
    <t>104.83192443847656</t>
  </si>
  <si>
    <t>103.94473266601562</t>
  </si>
  <si>
    <t>107.73230743408203</t>
  </si>
  <si>
    <t>109.4640121459961</t>
  </si>
  <si>
    <t>110.15499114990234</t>
  </si>
  <si>
    <t>107.220458984375</t>
  </si>
  <si>
    <t>108.63655090332031</t>
  </si>
  <si>
    <t>109.6141586303711</t>
  </si>
  <si>
    <t>108.84236145019531</t>
  </si>
  <si>
    <t>109.51123809814453</t>
  </si>
  <si>
    <t>109.36547088623047</t>
  </si>
  <si>
    <t>108.7909164428711</t>
  </si>
  <si>
    <t>111.1148910522461</t>
  </si>
  <si>
    <t>109.39977264404297</t>
  </si>
  <si>
    <t>110.03437042236328</t>
  </si>
  <si>
    <t>109.37403869628906</t>
  </si>
  <si>
    <t>108.73945617675781</t>
  </si>
  <si>
    <t>108.97099304199219</t>
  </si>
  <si>
    <t>110.188720703125</t>
  </si>
  <si>
    <t>111.07201385498047</t>
  </si>
  <si>
    <t>110.74613952636719</t>
  </si>
  <si>
    <t>110.49745178222656</t>
  </si>
  <si>
    <t>110.06009674072266</t>
  </si>
  <si>
    <t>110.42884063720703</t>
  </si>
  <si>
    <t>110.37739562988281</t>
  </si>
  <si>
    <t>111.1406478881836</t>
  </si>
  <si>
    <t>111.63801574707031</t>
  </si>
  <si>
    <t>111.3464584350586</t>
  </si>
  <si>
    <t>113.64472961425781</t>
  </si>
  <si>
    <t>109.52840423583984</t>
  </si>
  <si>
    <t>109.68276977539062</t>
  </si>
  <si>
    <t>109.5798568725586</t>
  </si>
  <si>
    <t>109.7427978515625</t>
  </si>
  <si>
    <t>109.25397491455078</t>
  </si>
  <si>
    <t>110.11154174804688</t>
  </si>
  <si>
    <t>106.83566284179688</t>
  </si>
  <si>
    <t>109.17679595947266</t>
  </si>
  <si>
    <t>109.7170639038086</t>
  </si>
  <si>
    <t>108.75657653808594</t>
  </si>
  <si>
    <t>109.89716339111328</t>
  </si>
  <si>
    <t>110.09441375732422</t>
  </si>
  <si>
    <t>110.85763549804688</t>
  </si>
  <si>
    <t>112.57279205322266</t>
  </si>
  <si>
    <t>112.54692077636719</t>
  </si>
  <si>
    <t>112.77100372314453</t>
  </si>
  <si>
    <t>109.22835540771484</t>
  </si>
  <si>
    <t>109.53865051269531</t>
  </si>
  <si>
    <t>109.41798400878906</t>
  </si>
  <si>
    <t>111.01261138916016</t>
  </si>
  <si>
    <t>111.5987548828125</t>
  </si>
  <si>
    <t>111.38325500488281</t>
  </si>
  <si>
    <t>111.32290649414062</t>
  </si>
  <si>
    <t>113.5381851196289</t>
  </si>
  <si>
    <t>113.71919250488281</t>
  </si>
  <si>
    <t>114.23634338378906</t>
  </si>
  <si>
    <t>114.3915023803711</t>
  </si>
  <si>
    <t>124.32997131347656</t>
  </si>
  <si>
    <t>124.312744140625</t>
  </si>
  <si>
    <t>124.19210052490234</t>
  </si>
  <si>
    <t>123.70936584472656</t>
  </si>
  <si>
    <t>125.32984924316406</t>
  </si>
  <si>
    <t>124.74372863769531</t>
  </si>
  <si>
    <t>125.12301635742188</t>
  </si>
  <si>
    <t>125.8470458984375</t>
  </si>
  <si>
    <t>126.7865982055664</t>
  </si>
  <si>
    <t>126.4935302734375</t>
  </si>
  <si>
    <t>126.69172668457031</t>
  </si>
  <si>
    <t>128.5277557373047</t>
  </si>
  <si>
    <t>131.13092041015625</t>
  </si>
  <si>
    <t>131.9238739013672</t>
  </si>
  <si>
    <t>132.06179809570312</t>
  </si>
  <si>
    <t>132.81175231933594</t>
  </si>
  <si>
    <t>132.09629821777344</t>
  </si>
  <si>
    <t>130.89816284179688</t>
  </si>
  <si>
    <t>130.5878448486328</t>
  </si>
  <si>
    <t>131.6739501953125</t>
  </si>
  <si>
    <t>131.65670776367188</t>
  </si>
  <si>
    <t>131.73426818847656</t>
  </si>
  <si>
    <t>131.35498046875</t>
  </si>
  <si>
    <t>130.79473876953125</t>
  </si>
  <si>
    <t>132.88067626953125</t>
  </si>
  <si>
    <t>132.984130859375</t>
  </si>
  <si>
    <t>133.24273681640625</t>
  </si>
  <si>
    <t>131.68252563476562</t>
  </si>
  <si>
    <t>133.8030242919922</t>
  </si>
  <si>
    <t>132.64796447753906</t>
  </si>
  <si>
    <t>133.38421630859375</t>
  </si>
  <si>
    <t>132.40541076660156</t>
  </si>
  <si>
    <t>131.7124786376953</t>
  </si>
  <si>
    <t>131.08885192871094</t>
  </si>
  <si>
    <t>132.7692108154297</t>
  </si>
  <si>
    <t>133.71337890625</t>
  </si>
  <si>
    <t>133.9212188720703</t>
  </si>
  <si>
    <t>124.41053009033203</t>
  </si>
  <si>
    <t>123.24118041992188</t>
  </si>
  <si>
    <t>122.1238021850586</t>
  </si>
  <si>
    <t>122.55687713623047</t>
  </si>
  <si>
    <t>121.0583724975586</t>
  </si>
  <si>
    <t>122.81673431396484</t>
  </si>
  <si>
    <t>121.83796691894531</t>
  </si>
  <si>
    <t>122.53955841064453</t>
  </si>
  <si>
    <t>122.84273529052734</t>
  </si>
  <si>
    <t>121.38750457763672</t>
  </si>
  <si>
    <t>120.90248107910156</t>
  </si>
  <si>
    <t>117.74089050292969</t>
  </si>
  <si>
    <t>119.38663482666016</t>
  </si>
  <si>
    <t>118.18264770507812</t>
  </si>
  <si>
    <t>118.62440490722656</t>
  </si>
  <si>
    <t>119.2566909790039</t>
  </si>
  <si>
    <t>118.69366455078125</t>
  </si>
  <si>
    <t>117.53301239013672</t>
  </si>
  <si>
    <t>118.08732604980469</t>
  </si>
  <si>
    <t>119.42129516601562</t>
  </si>
  <si>
    <t>118.82362365722656</t>
  </si>
  <si>
    <t>119.29135131835938</t>
  </si>
  <si>
    <t>115.76596069335938</t>
  </si>
  <si>
    <t>116.7361068725586</t>
  </si>
  <si>
    <t>117.40303802490234</t>
  </si>
  <si>
    <t>117.27311706542969</t>
  </si>
  <si>
    <t>115.35887145996094</t>
  </si>
  <si>
    <t>115.28956604003906</t>
  </si>
  <si>
    <t>115.27224731445312</t>
  </si>
  <si>
    <t>115.1509780883789</t>
  </si>
  <si>
    <t>116.41561126708984</t>
  </si>
  <si>
    <t>114.48403930664062</t>
  </si>
  <si>
    <t>114.84780883789062</t>
  </si>
  <si>
    <t>115.99982452392578</t>
  </si>
  <si>
    <t>115.65335845947266</t>
  </si>
  <si>
    <t>115.25489044189453</t>
  </si>
  <si>
    <t>115.04704284667969</t>
  </si>
  <si>
    <t>112.41382598876953</t>
  </si>
  <si>
    <t>112.61304473876953</t>
  </si>
  <si>
    <t>112.50911712646484</t>
  </si>
  <si>
    <t>112.76896667480469</t>
  </si>
  <si>
    <t>114.2674560546875</t>
  </si>
  <si>
    <t>113.73908233642578</t>
  </si>
  <si>
    <t>113.42727661132812</t>
  </si>
  <si>
    <t>113.17605590820312</t>
  </si>
  <si>
    <t>112.79495239257812</t>
  </si>
  <si>
    <t>111.97209167480469</t>
  </si>
  <si>
    <t>111.06385040283203</t>
  </si>
  <si>
    <t>110.68924713134766</t>
  </si>
  <si>
    <t>110.62823486328125</t>
  </si>
  <si>
    <t>108.66815948486328</t>
  </si>
  <si>
    <t>112.07435607910156</t>
  </si>
  <si>
    <t>112.17018127441406</t>
  </si>
  <si>
    <t>113.7557144165039</t>
  </si>
  <si>
    <t>111.02898406982422</t>
  </si>
  <si>
    <t>112.50123596191406</t>
  </si>
  <si>
    <t>111.98727416992188</t>
  </si>
  <si>
    <t>111.4732894897461</t>
  </si>
  <si>
    <t>112.50994110107422</t>
  </si>
  <si>
    <t>111.5604019165039</t>
  </si>
  <si>
    <t>112.41413116455078</t>
  </si>
  <si>
    <t>111.516845703125</t>
  </si>
  <si>
    <t>113.81666564941406</t>
  </si>
  <si>
    <t>113.73828125</t>
  </si>
  <si>
    <t>114.12158203125</t>
  </si>
  <si>
    <t>116.36046600341797</t>
  </si>
  <si>
    <t>116.29078674316406</t>
  </si>
  <si>
    <t>117.61495208740234</t>
  </si>
  <si>
    <t>118.1202163696289</t>
  </si>
  <si>
    <t>116.83958435058594</t>
  </si>
  <si>
    <t>118.34671783447266</t>
  </si>
  <si>
    <t>119.85381317138672</t>
  </si>
  <si>
    <t>120.89921569824219</t>
  </si>
  <si>
    <t>120.21968841552734</t>
  </si>
  <si>
    <t>121.66581726074219</t>
  </si>
  <si>
    <t>120.15935516357422</t>
  </si>
  <si>
    <t>120.88629150390625</t>
  </si>
  <si>
    <t>121.56071472167969</t>
  </si>
  <si>
    <t>120.80747985839844</t>
  </si>
  <si>
    <t>120.7286605834961</t>
  </si>
  <si>
    <t>119.0732650756836</t>
  </si>
  <si>
    <t>124.30216217041016</t>
  </si>
  <si>
    <t>123.2598648071289</t>
  </si>
  <si>
    <t>123.34749603271484</t>
  </si>
  <si>
    <t>123.65404510498047</t>
  </si>
  <si>
    <t>123.4613265991211</t>
  </si>
  <si>
    <t>123.04967498779297</t>
  </si>
  <si>
    <t>122.61177825927734</t>
  </si>
  <si>
    <t>121.8935546875</t>
  </si>
  <si>
    <t>122.3489990234375</t>
  </si>
  <si>
    <t>121.84100341796875</t>
  </si>
  <si>
    <t>121.674560546875</t>
  </si>
  <si>
    <t>121.86724090576172</t>
  </si>
  <si>
    <t>121.49939727783203</t>
  </si>
  <si>
    <t>121.35051727294922</t>
  </si>
  <si>
    <t>121.30672454833984</t>
  </si>
  <si>
    <t>117.89962005615234</t>
  </si>
  <si>
    <t>117.050048828125</t>
  </si>
  <si>
    <t>116.62963104248047</t>
  </si>
  <si>
    <t>116.5420150756836</t>
  </si>
  <si>
    <t>116.39312744140625</t>
  </si>
  <si>
    <t>114.96549987792969</t>
  </si>
  <si>
    <t>114.80782318115234</t>
  </si>
  <si>
    <t>114.5625991821289</t>
  </si>
  <si>
    <t>113.87943267822266</t>
  </si>
  <si>
    <t>113.37142944335938</t>
  </si>
  <si>
    <t>113.33638000488281</t>
  </si>
  <si>
    <t>111.83867645263672</t>
  </si>
  <si>
    <t>111.90873718261719</t>
  </si>
  <si>
    <t>112.28534698486328</t>
  </si>
  <si>
    <t>111.56714630126953</t>
  </si>
  <si>
    <t>112.11894226074219</t>
  </si>
  <si>
    <t>112.20653533935547</t>
  </si>
  <si>
    <t>111.63721466064453</t>
  </si>
  <si>
    <t>110.86647033691406</t>
  </si>
  <si>
    <t>111.17301940917969</t>
  </si>
  <si>
    <t>111.14673614501953</t>
  </si>
  <si>
    <t>110.71758270263672</t>
  </si>
  <si>
    <t>110.98909759521484</t>
  </si>
  <si>
    <t>109.44757080078125</t>
  </si>
  <si>
    <t>110.42852020263672</t>
  </si>
  <si>
    <t>109.92057800292969</t>
  </si>
  <si>
    <t>109.93821716308594</t>
  </si>
  <si>
    <t>110.83696746826172</t>
  </si>
  <si>
    <t>111.03079986572266</t>
  </si>
  <si>
    <t>112.37893676757812</t>
  </si>
  <si>
    <t>112.56395721435547</t>
  </si>
  <si>
    <t>112.78424835205078</t>
  </si>
  <si>
    <t>114.74915313720703</t>
  </si>
  <si>
    <t>114.99588012695312</t>
  </si>
  <si>
    <t>114.98706817626953</t>
  </si>
  <si>
    <t>115.32189178466797</t>
  </si>
  <si>
    <t>112.04410552978516</t>
  </si>
  <si>
    <t>112.82828521728516</t>
  </si>
  <si>
    <t>112.9957046508789</t>
  </si>
  <si>
    <t>109.8941421508789</t>
  </si>
  <si>
    <t>107.82350158691406</t>
  </si>
  <si>
    <t>107.55034637451172</t>
  </si>
  <si>
    <t>105.885009765625</t>
  </si>
  <si>
    <t>104.26375579833984</t>
  </si>
  <si>
    <t>104.10514831542969</t>
  </si>
  <si>
    <t>101.4265365600586</t>
  </si>
  <si>
    <t>101.67323303222656</t>
  </si>
  <si>
    <t>100.844970703125</t>
  </si>
  <si>
    <t>104.4752197265625</t>
  </si>
  <si>
    <t>102.6336669921875</t>
  </si>
  <si>
    <t>102.8803939819336</t>
  </si>
  <si>
    <t>104.1932601928711</t>
  </si>
  <si>
    <t>106.63396453857422</t>
  </si>
  <si>
    <t>106.3608169555664</t>
  </si>
  <si>
    <t>106.38725280761719</t>
  </si>
  <si>
    <t>108.35887145996094</t>
  </si>
  <si>
    <t>108.43869018554688</t>
  </si>
  <si>
    <t>109.08604431152344</t>
  </si>
  <si>
    <t>109.0062484741211</t>
  </si>
  <si>
    <t>108.10169982910156</t>
  </si>
  <si>
    <t>108.05735778808594</t>
  </si>
  <si>
    <t>106.29261016845703</t>
  </si>
  <si>
    <t>105.3969497680664</t>
  </si>
  <si>
    <t>93.2477035522461</t>
  </si>
  <si>
    <t>92.84861755371094</t>
  </si>
  <si>
    <t>92.44070434570312</t>
  </si>
  <si>
    <t>92.9727783203125</t>
  </si>
  <si>
    <t>94.07242584228516</t>
  </si>
  <si>
    <t>94.18769073486328</t>
  </si>
  <si>
    <t>94.01921081542969</t>
  </si>
  <si>
    <t>95.012451171875</t>
  </si>
  <si>
    <t>94.93262481689453</t>
  </si>
  <si>
    <t>96.2096176147461</t>
  </si>
  <si>
    <t>98.48871612548828</t>
  </si>
  <si>
    <t>97.11416625976562</t>
  </si>
  <si>
    <t>94.57791137695312</t>
  </si>
  <si>
    <t>93.9305419921875</t>
  </si>
  <si>
    <t>94.71092987060547</t>
  </si>
  <si>
    <t>93.2210693359375</t>
  </si>
  <si>
    <t>92.86638641357422</t>
  </si>
  <si>
    <t>93.13240814208984</t>
  </si>
  <si>
    <t>93.64674377441406</t>
  </si>
  <si>
    <t>91.25238800048828</t>
  </si>
  <si>
    <t>94.01033782958984</t>
  </si>
  <si>
    <t>93.96601867675781</t>
  </si>
  <si>
    <t>92.8042984008789</t>
  </si>
  <si>
    <t>92.3520278930664</t>
  </si>
  <si>
    <t>92.600341796875</t>
  </si>
  <si>
    <t>92.16577911376953</t>
  </si>
  <si>
    <t>91.970703125</t>
  </si>
  <si>
    <t>93.30977630615234</t>
  </si>
  <si>
    <t>91.45634460449219</t>
  </si>
  <si>
    <t>88.6717529296875</t>
  </si>
  <si>
    <t>93.03623962402344</t>
  </si>
  <si>
    <t>95.15396118164062</t>
  </si>
  <si>
    <t>96.67298126220703</t>
  </si>
  <si>
    <t>95.17182922363281</t>
  </si>
  <si>
    <t>104.2323989868164</t>
  </si>
  <si>
    <t>102.03428649902344</t>
  </si>
  <si>
    <t>101.87342834472656</t>
  </si>
  <si>
    <t>99.51445770263672</t>
  </si>
  <si>
    <t>103.30310821533203</t>
  </si>
  <si>
    <t>105.98375701904297</t>
  </si>
  <si>
    <t>104.77748107910156</t>
  </si>
  <si>
    <t>105.57271575927734</t>
  </si>
  <si>
    <t>105.90333557128906</t>
  </si>
  <si>
    <t>107.77086639404297</t>
  </si>
  <si>
    <t>108.53929901123047</t>
  </si>
  <si>
    <t>110.71956634521484</t>
  </si>
  <si>
    <t>111.93478393554688</t>
  </si>
  <si>
    <t>111.50587463378906</t>
  </si>
  <si>
    <t>111.59523010253906</t>
  </si>
  <si>
    <t>111.01444244384766</t>
  </si>
  <si>
    <t>110.5497817993164</t>
  </si>
  <si>
    <t>110.26384735107422</t>
  </si>
  <si>
    <t>112.18497467041016</t>
  </si>
  <si>
    <t>110.94293975830078</t>
  </si>
  <si>
    <t>112.44412231445312</t>
  </si>
  <si>
    <t>112.3011474609375</t>
  </si>
  <si>
    <t>113.95419311523438</t>
  </si>
  <si>
    <t>114.40991973876953</t>
  </si>
  <si>
    <t>113.42701721191406</t>
  </si>
  <si>
    <t>115.75916290283203</t>
  </si>
  <si>
    <t>117.10843658447266</t>
  </si>
  <si>
    <t>115.64302825927734</t>
  </si>
  <si>
    <t>113.38233184814453</t>
  </si>
  <si>
    <t>107.154296875</t>
  </si>
  <si>
    <t>107.07389068603516</t>
  </si>
  <si>
    <t>106.46229553222656</t>
  </si>
  <si>
    <t>107.4966049194336</t>
  </si>
  <si>
    <t>110.3117446899414</t>
  </si>
  <si>
    <t>111.93965148925781</t>
  </si>
  <si>
    <t>108.66581726074219</t>
  </si>
  <si>
    <t>112.02061462402344</t>
  </si>
  <si>
    <t>116.9403305053711</t>
  </si>
  <si>
    <t>115.77110290527344</t>
  </si>
  <si>
    <t>116.62555694580078</t>
  </si>
  <si>
    <t>116.85039520263672</t>
  </si>
  <si>
    <t>117.201171875</t>
  </si>
  <si>
    <t>118.29843139648438</t>
  </si>
  <si>
    <t>117.68685150146484</t>
  </si>
  <si>
    <t>113.58557891845703</t>
  </si>
  <si>
    <t>106.38135528564453</t>
  </si>
  <si>
    <t>106.81305694580078</t>
  </si>
  <si>
    <t>109.45731353759766</t>
  </si>
  <si>
    <t>110.09587860107422</t>
  </si>
  <si>
    <t>110.89634704589844</t>
  </si>
  <si>
    <t>111.25611114501953</t>
  </si>
  <si>
    <t>111.52593994140625</t>
  </si>
  <si>
    <t>111.47196960449219</t>
  </si>
  <si>
    <t>112.52427673339844</t>
  </si>
  <si>
    <t>111.87670135498047</t>
  </si>
  <si>
    <t>110.49162292480469</t>
  </si>
  <si>
    <t>108.78276062011719</t>
  </si>
  <si>
    <t>103.35935974121094</t>
  </si>
  <si>
    <t>103.91697692871094</t>
  </si>
  <si>
    <t>102.60386657714844</t>
  </si>
  <si>
    <t>100.20245361328125</t>
  </si>
  <si>
    <t>101.91130828857422</t>
  </si>
  <si>
    <t>101.31771087646484</t>
  </si>
  <si>
    <t>102.34302520751953</t>
  </si>
  <si>
    <t>102.3520736694336</t>
  </si>
  <si>
    <t>100.5136947631836</t>
  </si>
  <si>
    <t>101.46459197998047</t>
  </si>
  <si>
    <t>100.81254577636719</t>
  </si>
  <si>
    <t>97.75157928466797</t>
  </si>
  <si>
    <t>99.08284759521484</t>
  </si>
  <si>
    <t>99.8163833618164</t>
  </si>
  <si>
    <t>99.47223663330078</t>
  </si>
  <si>
    <t>97.35311126708984</t>
  </si>
  <si>
    <t>96.17581939697266</t>
  </si>
  <si>
    <t>96.93655395507812</t>
  </si>
  <si>
    <t>96.08526611328125</t>
  </si>
  <si>
    <t>96.46560668945312</t>
  </si>
  <si>
    <t>96.14865112304688</t>
  </si>
  <si>
    <t>95.90413665771484</t>
  </si>
  <si>
    <t>93.95707702636719</t>
  </si>
  <si>
    <t>95.75019073486328</t>
  </si>
  <si>
    <t>94.35556030273438</t>
  </si>
  <si>
    <t>96.32070922851562</t>
  </si>
  <si>
    <t>95.44227600097656</t>
  </si>
  <si>
    <t>99.65336608886719</t>
  </si>
  <si>
    <t>95.23400115966797</t>
  </si>
  <si>
    <t>100.19671630859375</t>
  </si>
  <si>
    <t>101.19290161132812</t>
  </si>
  <si>
    <t>100.57708740234375</t>
  </si>
  <si>
    <t>98.17723846435547</t>
  </si>
  <si>
    <t>98.7206039428711</t>
  </si>
  <si>
    <t>99.22772979736328</t>
  </si>
  <si>
    <t>99.13715362548828</t>
  </si>
  <si>
    <t>97.4527359008789</t>
  </si>
  <si>
    <t>99.75297546386719</t>
  </si>
  <si>
    <t>103.66522979736328</t>
  </si>
  <si>
    <t>102.16190338134766</t>
  </si>
  <si>
    <t>100.2510757446289</t>
  </si>
  <si>
    <t>100.92121887207031</t>
  </si>
  <si>
    <t>102.28203582763672</t>
  </si>
  <si>
    <t>105.73129272460938</t>
  </si>
  <si>
    <t>98.7324447631836</t>
  </si>
  <si>
    <t>96.17742919921875</t>
  </si>
  <si>
    <t>95.12805938720703</t>
  </si>
  <si>
    <t>94.58966827392578</t>
  </si>
  <si>
    <t>94.61705780029297</t>
  </si>
  <si>
    <t>100.16504669189453</t>
  </si>
  <si>
    <t>99.94606018066406</t>
  </si>
  <si>
    <t>100.5300521850586</t>
  </si>
  <si>
    <t>99.63581085205078</t>
  </si>
  <si>
    <t>101.36042785644531</t>
  </si>
  <si>
    <t>100.05555725097656</t>
  </si>
  <si>
    <t>100.52094268798828</t>
  </si>
  <si>
    <t>99.18867492675781</t>
  </si>
  <si>
    <t>93.41255187988281</t>
  </si>
  <si>
    <t>93.63155364990234</t>
  </si>
  <si>
    <t>93.5403060913086</t>
  </si>
  <si>
    <t>94.14253997802734</t>
  </si>
  <si>
    <t>93.94180297851562</t>
  </si>
  <si>
    <t>95.26493072509766</t>
  </si>
  <si>
    <t>94.1334228515625</t>
  </si>
  <si>
    <t>94.83605194091797</t>
  </si>
  <si>
    <t>96.16828918457031</t>
  </si>
  <si>
    <t>94.7174301147461</t>
  </si>
  <si>
    <t>95.79418182373047</t>
  </si>
  <si>
    <t>95.54780578613281</t>
  </si>
  <si>
    <t>97.87467956542969</t>
  </si>
  <si>
    <t>97.20855712890625</t>
  </si>
  <si>
    <t>100.00992584228516</t>
  </si>
  <si>
    <t>98.8419189453125</t>
  </si>
  <si>
    <t>100.1376724243164</t>
  </si>
  <si>
    <t>96.44206237792969</t>
  </si>
  <si>
    <t>98.53166198730469</t>
  </si>
  <si>
    <t>101.21443939208984</t>
  </si>
  <si>
    <t>104.20742797851562</t>
  </si>
  <si>
    <t>103.832275390625</t>
  </si>
  <si>
    <t>103.94258880615234</t>
  </si>
  <si>
    <t>94.93287658691406</t>
  </si>
  <si>
    <t>93.99514770507812</t>
  </si>
  <si>
    <t>92.74481201171875</t>
  </si>
  <si>
    <t>93.69175720214844</t>
  </si>
  <si>
    <t>91.01641082763672</t>
  </si>
  <si>
    <t>88.35027313232422</t>
  </si>
  <si>
    <t>85.64738464355469</t>
  </si>
  <si>
    <t>86.33689880371094</t>
  </si>
  <si>
    <t>85.95075988769531</t>
  </si>
  <si>
    <t>86.96204376220703</t>
  </si>
  <si>
    <t>88.14801025390625</t>
  </si>
  <si>
    <t>89.33399200439453</t>
  </si>
  <si>
    <t>91.64159393310547</t>
  </si>
  <si>
    <t>93.29644012451172</t>
  </si>
  <si>
    <t>94.35367584228516</t>
  </si>
  <si>
    <t>96.52336120605469</t>
  </si>
  <si>
    <t>94.92369842529297</t>
  </si>
  <si>
    <t>95.45691680908203</t>
  </si>
  <si>
    <t>96.87273406982422</t>
  </si>
  <si>
    <t>96.7716064453125</t>
  </si>
  <si>
    <t>95.25464630126953</t>
  </si>
  <si>
    <t>95.00642395019531</t>
  </si>
  <si>
    <t>96.41243743896484</t>
  </si>
  <si>
    <t>98.97081756591797</t>
  </si>
  <si>
    <t>93.67792510986328</t>
  </si>
  <si>
    <t>98.34050750732422</t>
  </si>
  <si>
    <t>95.13323211669922</t>
  </si>
  <si>
    <t>95.00346374511719</t>
  </si>
  <si>
    <t>95.59671783447266</t>
  </si>
  <si>
    <t>95.29081726074219</t>
  </si>
  <si>
    <t>97.86774444580078</t>
  </si>
  <si>
    <t>99.20256805419922</t>
  </si>
  <si>
    <t>99.10061645507812</t>
  </si>
  <si>
    <t>107.25780487060547</t>
  </si>
  <si>
    <t>106.5069580078125</t>
  </si>
  <si>
    <t>107.27632141113281</t>
  </si>
  <si>
    <t>108.02716064453125</t>
  </si>
  <si>
    <t>109.36197662353516</t>
  </si>
  <si>
    <t>110.37235260009766</t>
  </si>
  <si>
    <t>109.69567108154297</t>
  </si>
  <si>
    <t>110.47431182861328</t>
  </si>
  <si>
    <t>110.24258422851562</t>
  </si>
  <si>
    <t>110.5484848022461</t>
  </si>
  <si>
    <t>112.82878875732422</t>
  </si>
  <si>
    <t>113.67230987548828</t>
  </si>
  <si>
    <t>114.51583862304688</t>
  </si>
  <si>
    <t>115.95262145996094</t>
  </si>
  <si>
    <t>116.75906372070312</t>
  </si>
  <si>
    <t>117.63040924072266</t>
  </si>
  <si>
    <t>117.50064849853516</t>
  </si>
  <si>
    <t>118.18656921386719</t>
  </si>
  <si>
    <t>117.3373794555664</t>
  </si>
  <si>
    <t>118.87711334228516</t>
  </si>
  <si>
    <t>118.64382934570312</t>
  </si>
  <si>
    <t>115.4150390625</t>
  </si>
  <si>
    <t>113.43670654296875</t>
  </si>
  <si>
    <t>116.88946533203125</t>
  </si>
  <si>
    <t>114.19258880615234</t>
  </si>
  <si>
    <t>116.208251953125</t>
  </si>
  <si>
    <t>115.06977081298828</t>
  </si>
  <si>
    <t>114.2205810546875</t>
  </si>
  <si>
    <t>112.54085540771484</t>
  </si>
  <si>
    <t>113.0074462890625</t>
  </si>
  <si>
    <t>108.24826049804688</t>
  </si>
  <si>
    <t>107.49237823486328</t>
  </si>
  <si>
    <t>108.72418975830078</t>
  </si>
  <si>
    <t>110.24525451660156</t>
  </si>
  <si>
    <t>106.85782623291016</t>
  </si>
  <si>
    <t>108.14562225341797</t>
  </si>
  <si>
    <t>104.62754821777344</t>
  </si>
  <si>
    <t>105.57003021240234</t>
  </si>
  <si>
    <t>103.75971221923828</t>
  </si>
  <si>
    <t>104.65554809570312</t>
  </si>
  <si>
    <t>102.9945068359375</t>
  </si>
  <si>
    <t>103.97431945800781</t>
  </si>
  <si>
    <t>104.36624145507812</t>
  </si>
  <si>
    <t>105.93399810791016</t>
  </si>
  <si>
    <t>106.77218627929688</t>
  </si>
  <si>
    <t>109.33967590332031</t>
  </si>
  <si>
    <t>106.5934829711914</t>
  </si>
  <si>
    <t>106.20789337158203</t>
  </si>
  <si>
    <t>97.51791381835938</t>
  </si>
  <si>
    <t>96.7091064453125</t>
  </si>
  <si>
    <t>98.90042114257812</t>
  </si>
  <si>
    <t>100.6120834350586</t>
  </si>
  <si>
    <t>99.95374298095703</t>
  </si>
  <si>
    <t>98.94741821289062</t>
  </si>
  <si>
    <t>100.33934020996094</t>
  </si>
  <si>
    <t>99.5493392944336</t>
  </si>
  <si>
    <t>101.23279571533203</t>
  </si>
  <si>
    <t>102.65291595458984</t>
  </si>
  <si>
    <t>103.47112274169922</t>
  </si>
  <si>
    <t>101.53373718261719</t>
  </si>
  <si>
    <t>100.0007553100586</t>
  </si>
  <si>
    <t>101.2704086303711</t>
  </si>
  <si>
    <t>100.64969635009766</t>
  </si>
  <si>
    <t>100.5368423461914</t>
  </si>
  <si>
    <t>100.94125366210938</t>
  </si>
  <si>
    <t>100.01016235351562</t>
  </si>
  <si>
    <t>99.38946533203125</t>
  </si>
  <si>
    <t>99.29541778564453</t>
  </si>
  <si>
    <t>100.5556411743164</t>
  </si>
  <si>
    <t>100.75313568115234</t>
  </si>
  <si>
    <t>99.48350524902344</t>
  </si>
  <si>
    <t>99.09465789794922</t>
  </si>
  <si>
    <t>100.365478515625</t>
  </si>
  <si>
    <t>101.65526580810547</t>
  </si>
  <si>
    <t>99.66368865966797</t>
  </si>
  <si>
    <t>100.71637725830078</t>
  </si>
  <si>
    <t>101.02932739257812</t>
  </si>
  <si>
    <t>99.03777313232422</t>
  </si>
  <si>
    <t>96.2685317993164</t>
  </si>
  <si>
    <t>98.39288330078125</t>
  </si>
  <si>
    <t>97.34968566894531</t>
  </si>
  <si>
    <t>97.77644348144531</t>
  </si>
  <si>
    <t>97.8238525390625</t>
  </si>
  <si>
    <t>98.75325012207031</t>
  </si>
  <si>
    <t>97.00826263427734</t>
  </si>
  <si>
    <t>99.80594635009766</t>
  </si>
  <si>
    <t>100.89656066894531</t>
  </si>
  <si>
    <t>102.78379821777344</t>
  </si>
  <si>
    <t>99.18950653076172</t>
  </si>
  <si>
    <t>102.2052993774414</t>
  </si>
  <si>
    <t>102.64156341552734</t>
  </si>
  <si>
    <t>104.56674194335938</t>
  </si>
  <si>
    <t>105.16556549072266</t>
  </si>
  <si>
    <t>104.5345687866211</t>
  </si>
  <si>
    <t>105.7009506225586</t>
  </si>
  <si>
    <t>103.01444244384766</t>
  </si>
  <si>
    <t>100.94937896728516</t>
  </si>
  <si>
    <t>94.90714263916016</t>
  </si>
  <si>
    <t>104.2286148071289</t>
  </si>
  <si>
    <t>91.58008575439453</t>
  </si>
  <si>
    <t>98.92254638671875</t>
  </si>
  <si>
    <t>98.50189208984375</t>
  </si>
  <si>
    <t>105.76786041259766</t>
  </si>
  <si>
    <t>107.39317321777344</t>
  </si>
  <si>
    <t>110.12747192382812</t>
  </si>
  <si>
    <t>107.7947006225586</t>
  </si>
  <si>
    <t>110.32823944091797</t>
  </si>
  <si>
    <t>115.80640411376953</t>
  </si>
  <si>
    <t>116.23663330078125</t>
  </si>
  <si>
    <t>111.67626953125</t>
  </si>
  <si>
    <t>109.93624877929688</t>
  </si>
  <si>
    <t>110.97835540771484</t>
  </si>
  <si>
    <t>112.99561309814453</t>
  </si>
  <si>
    <t>103.93168640136719</t>
  </si>
  <si>
    <t>106.0604248046875</t>
  </si>
  <si>
    <t>109.73992919921875</t>
  </si>
  <si>
    <t>110.9246826171875</t>
  </si>
  <si>
    <t>110.37565612792969</t>
  </si>
  <si>
    <t>105.08755493164062</t>
  </si>
  <si>
    <t>103.48860168457031</t>
  </si>
  <si>
    <t>104.44220733642578</t>
  </si>
  <si>
    <t>102.38091278076172</t>
  </si>
  <si>
    <t>104.0954360961914</t>
  </si>
  <si>
    <t>105.03939056396484</t>
  </si>
  <si>
    <t>104.94307708740234</t>
  </si>
  <si>
    <t>101.85112762451172</t>
  </si>
  <si>
    <t>101.91856384277344</t>
  </si>
  <si>
    <t>101.35025024414062</t>
  </si>
  <si>
    <t>101.1576156616211</t>
  </si>
  <si>
    <t>100.8590087890625</t>
  </si>
  <si>
    <t>102.17863464355469</t>
  </si>
  <si>
    <t>102.78546142578125</t>
  </si>
  <si>
    <t>102.6409683227539</t>
  </si>
  <si>
    <t>103.63309478759766</t>
  </si>
  <si>
    <t>104.43257141113281</t>
  </si>
  <si>
    <t>105.25131225585938</t>
  </si>
  <si>
    <t>105.328369140625</t>
  </si>
  <si>
    <t>106.88877868652344</t>
  </si>
  <si>
    <t>107.05254364013672</t>
  </si>
  <si>
    <t>106.23380279541016</t>
  </si>
  <si>
    <t>110.73204803466797</t>
  </si>
  <si>
    <t>111.28541564941406</t>
  </si>
  <si>
    <t>110.18838500976562</t>
  </si>
  <si>
    <t>117.22685241699219</t>
  </si>
  <si>
    <t>117.39188385009766</t>
  </si>
  <si>
    <t>116.15894317626953</t>
  </si>
  <si>
    <t>114.12992858886719</t>
  </si>
  <si>
    <t>107.5865707397461</t>
  </si>
  <si>
    <t>106.58662414550781</t>
  </si>
  <si>
    <t>107.63511657714844</t>
  </si>
  <si>
    <t>112.1494369506836</t>
  </si>
  <si>
    <t>114.07167053222656</t>
  </si>
  <si>
    <t>114.02313232421875</t>
  </si>
  <si>
    <t>115.49879455566406</t>
  </si>
  <si>
    <t>114.44058990478516</t>
  </si>
  <si>
    <t>111.06211853027344</t>
  </si>
  <si>
    <t>113.21734619140625</t>
  </si>
  <si>
    <t>116.30457305908203</t>
  </si>
  <si>
    <t>116.49041748046875</t>
  </si>
  <si>
    <t>113.69285583496094</t>
  </si>
  <si>
    <t>114.64167785644531</t>
  </si>
  <si>
    <t>112.36254119873047</t>
  </si>
  <si>
    <t>114.78839111328125</t>
  </si>
  <si>
    <t>112.6559829711914</t>
  </si>
  <si>
    <t>112.8027114868164</t>
  </si>
  <si>
    <t>111.88323211669922</t>
  </si>
  <si>
    <t>112.22559356689453</t>
  </si>
  <si>
    <t>112.81249237060547</t>
  </si>
  <si>
    <t>112.21581268310547</t>
  </si>
  <si>
    <t>108.80199432373047</t>
  </si>
  <si>
    <t>110.09318542480469</t>
  </si>
  <si>
    <t>111.59955596923828</t>
  </si>
  <si>
    <t>110.9441909790039</t>
  </si>
  <si>
    <t>111.74627685546875</t>
  </si>
  <si>
    <t>125.38199615478516</t>
  </si>
  <si>
    <t>113.8689193725586</t>
  </si>
  <si>
    <t>113.2722396850586</t>
  </si>
  <si>
    <t>KDJ_MACDStrategy</t>
  </si>
  <si>
    <t>532.4262940025837</t>
  </si>
  <si>
    <t>10121.181668705884</t>
  </si>
  <si>
    <t>501.2172344671744</t>
  </si>
  <si>
    <t>10595.643451405094</t>
  </si>
  <si>
    <t>518.4723340003911</t>
  </si>
  <si>
    <t>10969.741448475195</t>
  </si>
  <si>
    <t>563.135953702702</t>
  </si>
  <si>
    <t>10170.51472430638</t>
  </si>
  <si>
    <t>504.7545227660812</t>
  </si>
  <si>
    <t>10240.691786041514</t>
  </si>
  <si>
    <t>512.0341069240094</t>
  </si>
  <si>
    <t>9070.255385970882</t>
  </si>
  <si>
    <t>402.5183621368178</t>
  </si>
  <si>
    <t>8610.739219179066</t>
  </si>
  <si>
    <t>407.8234068529073</t>
  </si>
  <si>
    <t>9081.423746435714</t>
  </si>
  <si>
    <t>548.7882874967836</t>
  </si>
  <si>
    <t>9389.252290011156</t>
  </si>
  <si>
    <t>490.9110239705151</t>
  </si>
  <si>
    <t>9200.475964517513</t>
  </si>
  <si>
    <t>364.2154284719945</t>
  </si>
  <si>
    <t>11317.062673402557</t>
  </si>
  <si>
    <t>561.1062952779066</t>
  </si>
  <si>
    <t>12346.141163079594</t>
  </si>
  <si>
    <t>585.103903113577</t>
  </si>
  <si>
    <t>12562.584340581641</t>
  </si>
  <si>
    <t>9960.743869288839</t>
  </si>
  <si>
    <t>10056.321980520266</t>
  </si>
  <si>
    <t>10053.762776749882</t>
  </si>
  <si>
    <t>10069.12495163115</t>
  </si>
  <si>
    <t>10029.87018012507</t>
  </si>
  <si>
    <t>10004.265010376519</t>
  </si>
  <si>
    <t>10120.326021449639</t>
  </si>
  <si>
    <t>10151.902409171347</t>
  </si>
  <si>
    <t>10203.108113829141</t>
  </si>
  <si>
    <t>10216.76235042598</t>
  </si>
  <si>
    <t>10233.82860122559</t>
  </si>
  <si>
    <t>10159.58388284859</t>
  </si>
  <si>
    <t>10064.8562646299</t>
  </si>
  <si>
    <t>9999.145830362531</t>
  </si>
  <si>
    <t>9972.689395128027</t>
  </si>
  <si>
    <t>9781.529310299085</t>
  </si>
  <si>
    <t>9784.089286542687</t>
  </si>
  <si>
    <t>9852.360469526875</t>
  </si>
  <si>
    <t>9813.10647049401</t>
  </si>
  <si>
    <t>9751.660860861806</t>
  </si>
  <si>
    <t>9903.56540171145</t>
  </si>
  <si>
    <t>9788.357201070721</t>
  </si>
  <si>
    <t>9774.702964473883</t>
  </si>
  <si>
    <t>9714.110937747286</t>
  </si>
  <si>
    <t>9808.83778349276</t>
  </si>
  <si>
    <t>9795.18431936914</t>
  </si>
  <si>
    <t>9758.487979160225</t>
  </si>
  <si>
    <t>9801.156309815517</t>
  </si>
  <si>
    <t>9755.075192484233</t>
  </si>
  <si>
    <t>9696.19033156885</t>
  </si>
  <si>
    <t>9700.456701150448</t>
  </si>
  <si>
    <t>9657.786825548723</t>
  </si>
  <si>
    <t>9543.432980286818</t>
  </si>
  <si>
    <t>9576.714988873304</t>
  </si>
  <si>
    <t>9809.691366398367</t>
  </si>
  <si>
    <t>9900.151842562242</t>
  </si>
  <si>
    <t>9984.638010860088</t>
  </si>
  <si>
    <t>10064.004999143945</t>
  </si>
  <si>
    <t>10081.924832849163</t>
  </si>
  <si>
    <t>10098.991856121993</t>
  </si>
  <si>
    <t>10208.327945314497</t>
  </si>
  <si>
    <t>10043.718374985541</t>
  </si>
  <si>
    <t>10162.33316085819</t>
  </si>
  <si>
    <t>10134.091407713666</t>
  </si>
  <si>
    <t>10124.40806730141</t>
  </si>
  <si>
    <t>10417.317207251152</t>
  </si>
  <si>
    <t>10333.397329238065</t>
  </si>
  <si>
    <t>10420.543784608672</t>
  </si>
  <si>
    <t>10542.388034510599</t>
  </si>
  <si>
    <t>10711.18512581301</t>
  </si>
  <si>
    <t>10814.60788964088</t>
  </si>
  <si>
    <t>10804.910904827198</t>
  </si>
  <si>
    <t>10855.813965064113</t>
  </si>
  <si>
    <t>10842.886568852904</t>
  </si>
  <si>
    <t>10778.248150141575</t>
  </si>
  <si>
    <t>10834.806946220897</t>
  </si>
  <si>
    <t>10765.318597447456</t>
  </si>
  <si>
    <t>10872.7826102466</t>
  </si>
  <si>
    <t>10891.367179955487</t>
  </si>
  <si>
    <t>10963.276540207988</t>
  </si>
  <si>
    <t>10889.905006097733</t>
  </si>
  <si>
    <t>10742.681392342936</t>
  </si>
  <si>
    <t>10926.525754249287</t>
  </si>
  <si>
    <t>10799.812443243316</t>
  </si>
  <si>
    <t>10948.499235364818</t>
  </si>
  <si>
    <t>10865.734822011025</t>
  </si>
  <si>
    <t>10925.061285601834</t>
  </si>
  <si>
    <t>10950.697873757117</t>
  </si>
  <si>
    <t>10827.643798948657</t>
  </si>
  <si>
    <t>10786.630289995117</t>
  </si>
  <si>
    <t>10519.286699849756</t>
  </si>
  <si>
    <t>10658.450574920573</t>
  </si>
  <si>
    <t>10556.641617746156</t>
  </si>
  <si>
    <t>10593.996535642556</t>
  </si>
  <si>
    <t>10647.462544082062</t>
  </si>
  <si>
    <t>10599.853119951622</t>
  </si>
  <si>
    <t>10501.708560097706</t>
  </si>
  <si>
    <t>10548.581233921805</t>
  </si>
  <si>
    <t>10661.381447636599</t>
  </si>
  <si>
    <t>10610.842441070881</t>
  </si>
  <si>
    <t>10650.393416798088</t>
  </si>
  <si>
    <t>10352.286953090985</t>
  </si>
  <si>
    <t>10430.657960502418</t>
  </si>
  <si>
    <t>10434.322357822917</t>
  </si>
  <si>
    <t>10490.717948697702</t>
  </si>
  <si>
    <t>10479.73185328031</t>
  </si>
  <si>
    <t>10317.863553050984</t>
  </si>
  <si>
    <t>10312.003097899678</t>
  </si>
  <si>
    <t>10310.538629252225</t>
  </si>
  <si>
    <t>10300.284123018188</t>
  </si>
  <si>
    <t>10407.221301020181</t>
  </si>
  <si>
    <t>10243.88788700303</t>
  </si>
  <si>
    <t>10274.648180003278</t>
  </si>
  <si>
    <t>10372.062440954587</t>
  </si>
  <si>
    <t>10342.765326321047</t>
  </si>
  <si>
    <t>10309.070934902906</t>
  </si>
  <si>
    <t>10247.547123200542</t>
  </si>
  <si>
    <t>10291.495375712348</t>
  </si>
  <si>
    <t>10068.830982121772</t>
  </si>
  <si>
    <t>10085.676887550097</t>
  </si>
  <si>
    <t>10076.888785384632</t>
  </si>
  <si>
    <t>10098.861621359787</t>
  </si>
  <si>
    <t>10120.102223011218</t>
  </si>
  <si>
    <t>10032.2082985491</t>
  </si>
  <si>
    <t>10225.573642085013</t>
  </si>
  <si>
    <t>10180.894445530226</t>
  </si>
  <si>
    <t>10154.528203612712</t>
  </si>
  <si>
    <t>10133.285021399788</t>
  </si>
  <si>
    <t>10101.05896947134</t>
  </si>
  <si>
    <t>10031.477999646493</t>
  </si>
  <si>
    <t>10192.614065552092</t>
  </si>
  <si>
    <t>10329.630268320101</t>
  </si>
  <si>
    <t>10228.710959720504</t>
  </si>
  <si>
    <t>9954.677263903737</t>
  </si>
  <si>
    <t>9923.000871573364</t>
  </si>
  <si>
    <t>10052.650861558723</t>
  </si>
  <si>
    <t>10051.177360946043</t>
  </si>
  <si>
    <t>10135.891388508031</t>
  </si>
  <si>
    <t>9760.20034350458</t>
  </si>
  <si>
    <t>9878.80101431596</t>
  </si>
  <si>
    <t>9912.687657565351</t>
  </si>
  <si>
    <t>9813.976664463655</t>
  </si>
  <si>
    <t>9917.841684007866</t>
  </si>
  <si>
    <t>9938.470047445007</t>
  </si>
  <si>
    <t>9841.233200096363</t>
  </si>
  <si>
    <t>9752.098025555963</t>
  </si>
  <si>
    <t>9791.876735834954</t>
  </si>
  <si>
    <t>9845.652411653653</t>
  </si>
  <si>
    <t>9900.164837778697</t>
  </si>
  <si>
    <t>10040.125461210571</t>
  </si>
  <si>
    <t>10048.228424299563</t>
  </si>
  <si>
    <t>10175.670743927396</t>
  </si>
  <si>
    <t>10153.57210557944</t>
  </si>
  <si>
    <t>10182.30085154408</t>
  </si>
  <si>
    <t>10119.216875401176</t>
  </si>
  <si>
    <t>10246.705301136855</t>
  </si>
  <si>
    <t>10265.565853126025</t>
  </si>
  <si>
    <t>10251.232811392627</t>
  </si>
  <si>
    <t>10202.199208054943</t>
  </si>
  <si>
    <t>10252.741761257532</t>
  </si>
  <si>
    <t>10270.84783831425</t>
  </si>
  <si>
    <t>10227.092916859481</t>
  </si>
  <si>
    <t>10157.691132989847</t>
  </si>
  <si>
    <t>10247.459115408246</t>
  </si>
  <si>
    <t>10165.23456099224</t>
  </si>
  <si>
    <t>10233.881869929422</t>
  </si>
  <si>
    <t>10200.69025819004</t>
  </si>
  <si>
    <t>10249.724522188786</t>
  </si>
  <si>
    <t>10239.162533795523</t>
  </si>
  <si>
    <t>10161.462846991042</t>
  </si>
  <si>
    <t>10216.53224978834</t>
  </si>
  <si>
    <t>10360.613838749465</t>
  </si>
  <si>
    <t>10353.826207001644</t>
  </si>
  <si>
    <t>10387.017818741027</t>
  </si>
  <si>
    <t>10482.069107669775</t>
  </si>
  <si>
    <t>10537.893646060587</t>
  </si>
  <si>
    <t>10527.332978989447</t>
  </si>
  <si>
    <t>10580.89211059972</t>
  </si>
  <si>
    <t>10574.85829312329</t>
  </si>
  <si>
    <t>10651.802183673195</t>
  </si>
  <si>
    <t>10689.523287651537</t>
  </si>
  <si>
    <t>10750.627829247387</t>
  </si>
  <si>
    <t>10733.27622712312</t>
  </si>
  <si>
    <t>10622.380964612887</t>
  </si>
  <si>
    <t>10752.889932722619</t>
  </si>
  <si>
    <t>10726.486613392115</t>
  </si>
  <si>
    <t>10883.395597527042</t>
  </si>
  <si>
    <t>10973.921358183201</t>
  </si>
  <si>
    <t>10915.078259401522</t>
  </si>
  <si>
    <t>11040.304581661967</t>
  </si>
  <si>
    <t>10909.853751725665</t>
  </si>
  <si>
    <t>10948.531492921335</t>
  </si>
  <si>
    <t>10972.802198344696</t>
  </si>
  <si>
    <t>11031.203314876106</t>
  </si>
  <si>
    <t>10965.977569577422</t>
  </si>
  <si>
    <t>11011.483903506736</t>
  </si>
  <si>
    <t>10959.152280149088</t>
  </si>
  <si>
    <t>10815.804685627503</t>
  </si>
  <si>
    <t>11268.59667219054</t>
  </si>
  <si>
    <t>11178.33980058649</t>
  </si>
  <si>
    <t>11185.92815354108</t>
  </si>
  <si>
    <t>11212.473514999845</t>
  </si>
  <si>
    <t>11195.785216581517</t>
  </si>
  <si>
    <t>11254.186993773987</t>
  </si>
  <si>
    <t>11175.307366313325</t>
  </si>
  <si>
    <t>11195.027438343757</t>
  </si>
  <si>
    <t>11160.138588336888</t>
  </si>
  <si>
    <t>11122.219286040041</t>
  </si>
  <si>
    <t>11060.025314353461</t>
  </si>
  <si>
    <t>11004.6586140784</t>
  </si>
  <si>
    <t>11099.464137092198</t>
  </si>
  <si>
    <t>11084.29535911576</t>
  </si>
  <si>
    <t>11055.474680960528</t>
  </si>
  <si>
    <t>11041.061699238666</t>
  </si>
  <si>
    <t>11057.746694351687</t>
  </si>
  <si>
    <t>11025.89358192329</t>
  </si>
  <si>
    <t>11013.001441965442</t>
  </si>
  <si>
    <t>11009.209247471332</t>
  </si>
  <si>
    <t>10714.17387318537</t>
  </si>
  <si>
    <t>10640.605960660709</t>
  </si>
  <si>
    <t>10604.200232856198</t>
  </si>
  <si>
    <t>10596.61320122373</t>
  </si>
  <si>
    <t>10583.720400604821</t>
  </si>
  <si>
    <t>10602.683355058552</t>
  </si>
  <si>
    <t>10560.967894301226</t>
  </si>
  <si>
    <t>10460.096181418976</t>
  </si>
  <si>
    <t>10446.442299256998</t>
  </si>
  <si>
    <t>10425.207331412108</t>
  </si>
  <si>
    <t>10366.049097304</t>
  </si>
  <si>
    <t>10322.058980511269</t>
  </si>
  <si>
    <t>10319.023903593858</t>
  </si>
  <si>
    <t>10189.331512556377</t>
  </si>
  <si>
    <t>10195.398363085891</t>
  </si>
  <si>
    <t>10228.01057507417</t>
  </si>
  <si>
    <t>10165.818585370775</t>
  </si>
  <si>
    <t>10213.600896657616</t>
  </si>
  <si>
    <t>10221.185946306896</t>
  </si>
  <si>
    <t>10174.919852156638</t>
  </si>
  <si>
    <t>10171.88609656135</t>
  </si>
  <si>
    <t>10105.144134126085</t>
  </si>
  <si>
    <t>10149.132929596693</t>
  </si>
  <si>
    <t>10131.689495584851</t>
  </si>
  <si>
    <t>10129.413518227324</t>
  </si>
  <si>
    <t>10092.251333507174</t>
  </si>
  <si>
    <t>10115.762939370654</t>
  </si>
  <si>
    <t>10052.810528785252</t>
  </si>
  <si>
    <t>9960.279661806859</t>
  </si>
  <si>
    <t>9982.275711194816</t>
  </si>
  <si>
    <t>10030.815140058356</t>
  </si>
  <si>
    <t>10067.220207201806</t>
  </si>
  <si>
    <t>10079.35655090508</t>
  </si>
  <si>
    <t>10022.472972832376</t>
  </si>
  <si>
    <t>10068.25282044123</t>
  </si>
  <si>
    <t>10045.362896636803</t>
  </si>
  <si>
    <t>10023.235375697568</t>
  </si>
  <si>
    <t>10025.52456627633</t>
  </si>
  <si>
    <t>10024.762824072199</t>
  </si>
  <si>
    <t>10102.589357800525</t>
  </si>
  <si>
    <t>10110.981735267193</t>
  </si>
  <si>
    <t>10119.37411273386</t>
  </si>
  <si>
    <t>10191.85986243947</t>
  </si>
  <si>
    <t>10236.11490431794</t>
  </si>
  <si>
    <t>10252.136595725022</t>
  </si>
  <si>
    <t>10271.212523220303</t>
  </si>
  <si>
    <t>10284.183942505555</t>
  </si>
  <si>
    <t>10197.009742300515</t>
  </si>
  <si>
    <t>10057.382604671833</t>
  </si>
  <si>
    <t>9994.979312792479</t>
  </si>
  <si>
    <t>9968.45725521757</t>
  </si>
  <si>
    <t>9928.675519678149</t>
  </si>
  <si>
    <t>10033.200847837912</t>
  </si>
  <si>
    <t>9885.772707739274</t>
  </si>
  <si>
    <t>9857.692475904782</t>
  </si>
  <si>
    <t>9718.06466286463</t>
  </si>
  <si>
    <t>9742.24709511002</t>
  </si>
  <si>
    <t>9728.205966075571</t>
  </si>
  <si>
    <t>9583.898226964915</t>
  </si>
  <si>
    <t>9491.075077921552</t>
  </si>
  <si>
    <t>9512.91450778008</t>
  </si>
  <si>
    <t>9436.470762277746</t>
  </si>
  <si>
    <t>9439.590487854259</t>
  </si>
  <si>
    <t>9494.973552922122</t>
  </si>
  <si>
    <t>9587.01660171849</t>
  </si>
  <si>
    <t>9619.000036433834</t>
  </si>
  <si>
    <t>9760.967474803505</t>
  </si>
  <si>
    <t>9597.939355999362</t>
  </si>
  <si>
    <t>9619.78148750377</t>
  </si>
  <si>
    <t>9736.006293134056</t>
  </si>
  <si>
    <t>9753.947247992015</t>
  </si>
  <si>
    <t>9842.09249719928</t>
  </si>
  <si>
    <t>9952.075825442136</t>
  </si>
  <si>
    <t>9927.894744019683</t>
  </si>
  <si>
    <t>10038.66154956688</t>
  </si>
  <si>
    <t>10061.282430495341</t>
  </si>
  <si>
    <t>10020.720594708922</t>
  </si>
  <si>
    <t>9930.23504476067</t>
  </si>
  <si>
    <t>9935.695746489639</t>
  </si>
  <si>
    <t>9963.777329147068</t>
  </si>
  <si>
    <t>9987.178310322524</t>
  </si>
  <si>
    <t>10072.983258788805</t>
  </si>
  <si>
    <t>10012.139491991971</t>
  </si>
  <si>
    <t>10104.777578292757</t>
  </si>
  <si>
    <t>10067.880525138544</t>
  </si>
  <si>
    <t>10111.843733084157</t>
  </si>
  <si>
    <t>10169.152396250882</t>
  </si>
  <si>
    <t>10162.088267693889</t>
  </si>
  <si>
    <t>10182.499877706401</t>
  </si>
  <si>
    <t>10141.678008504316</t>
  </si>
  <si>
    <t>10082.010808486935</t>
  </si>
  <si>
    <t>10078.085317027595</t>
  </si>
  <si>
    <t>9921.856565484497</t>
  </si>
  <si>
    <t>9842.565960639231</t>
  </si>
  <si>
    <t>8952.297998069786</t>
  </si>
  <si>
    <t>8767.023176291155</t>
  </si>
  <si>
    <t>8786.649958176386</t>
  </si>
  <si>
    <t>8731.693077745625</t>
  </si>
  <si>
    <t>8695.58152813016</t>
  </si>
  <si>
    <t>8736.405423566654</t>
  </si>
  <si>
    <t>8742.684723996364</t>
  </si>
  <si>
    <t>8840.03380529524</t>
  </si>
  <si>
    <t>8850.237921772821</t>
  </si>
  <si>
    <t>8835.32281029715</t>
  </si>
  <si>
    <t>8923.251927834253</t>
  </si>
  <si>
    <t>8920.109913679255</t>
  </si>
  <si>
    <t>8971.140627239205</t>
  </si>
  <si>
    <t>8916.185097631384</t>
  </si>
  <si>
    <t>9029.23411853321</t>
  </si>
  <si>
    <t>9165.051935475267</t>
  </si>
  <si>
    <t>9230.997085099421</t>
  </si>
  <si>
    <t>9109.311577740164</t>
  </si>
  <si>
    <t>8884.78319219107</t>
  </si>
  <si>
    <t>8827.473178201408</t>
  </si>
  <si>
    <t>8723.058617522604</t>
  </si>
  <si>
    <t>8799.995413397497</t>
  </si>
  <si>
    <t>8896.558991157623</t>
  </si>
  <si>
    <t>8764.665314851967</t>
  </si>
  <si>
    <t>8749.750878787765</t>
  </si>
  <si>
    <t>8733.266111057532</t>
  </si>
  <si>
    <t>8699.506344178031</t>
  </si>
  <si>
    <t>8756.816358167694</t>
  </si>
  <si>
    <t>8802.34922236787</t>
  </si>
  <si>
    <t>8590.382814735545</t>
  </si>
  <si>
    <t>8652.403148311827</t>
  </si>
  <si>
    <t>8697.935337100535</t>
  </si>
  <si>
    <t>8834.5373067584</t>
  </si>
  <si>
    <t>8763.881837547626</t>
  </si>
  <si>
    <t>8830.613841533468</t>
  </si>
  <si>
    <t>8727.769612520693</t>
  </si>
  <si>
    <t>8687.73122062295</t>
  </si>
  <si>
    <t>8676.739574372212</t>
  </si>
  <si>
    <t>8694.010521052664</t>
  </si>
  <si>
    <t>8738.761258771432</t>
  </si>
  <si>
    <t>8709.713837712961</t>
  </si>
  <si>
    <t>8671.243075835373</t>
  </si>
  <si>
    <t>8653.97347997786</t>
  </si>
  <si>
    <t>8512.660515321902</t>
  </si>
  <si>
    <t>8837.67797009046</t>
  </si>
  <si>
    <t>8772.518324005056</t>
  </si>
  <si>
    <t>8608.438589543275</t>
  </si>
  <si>
    <t>8536.998292205222</t>
  </si>
  <si>
    <t>8361.925560669766</t>
  </si>
  <si>
    <t>8501.668869071163</t>
  </si>
  <si>
    <t>8628.065371428507</t>
  </si>
  <si>
    <t>8748.302796597669</t>
  </si>
  <si>
    <t>8935.77945976609</t>
  </si>
  <si>
    <t>9070.254558707256</t>
  </si>
  <si>
    <t>9054.228216092122</t>
  </si>
  <si>
    <t>9268.409342124716</t>
  </si>
  <si>
    <t>9320.13222891444</t>
  </si>
  <si>
    <t>9384.96906562608</t>
  </si>
  <si>
    <t>9436.69380632701</t>
  </si>
  <si>
    <t>9127.8062441541</t>
  </si>
  <si>
    <t>9269.865898364571</t>
  </si>
  <si>
    <t>9414.109459979221</t>
  </si>
  <si>
    <t>9435.96521922188</t>
  </si>
  <si>
    <t>9431.593696591106</t>
  </si>
  <si>
    <t>9516.829118335148</t>
  </si>
  <si>
    <t>9464.376408499491</t>
  </si>
  <si>
    <t>9407.552794003464</t>
  </si>
  <si>
    <t>9336.887878421196</t>
  </si>
  <si>
    <t>9352.186971688097</t>
  </si>
  <si>
    <t>9213.771488944076</t>
  </si>
  <si>
    <t>9184.631094590934</t>
  </si>
  <si>
    <t>9157.675843582774</t>
  </si>
  <si>
    <t>8928.925447329213</t>
  </si>
  <si>
    <t>8774.483520153968</t>
  </si>
  <si>
    <t>8748.98606132647</t>
  </si>
  <si>
    <t>8747.527651175405</t>
  </si>
  <si>
    <t>8819.649740967932</t>
  </si>
  <si>
    <t>8806.537644957223</t>
  </si>
  <si>
    <t>8866.274989903362</t>
  </si>
  <si>
    <t>8713.289618967972</t>
  </si>
  <si>
    <t>8781.039568159322</t>
  </si>
  <si>
    <t>8695.076177280554</t>
  </si>
  <si>
    <t>8518.778490862649</t>
  </si>
  <si>
    <t>8657.193355636267</t>
  </si>
  <si>
    <t>8609.112786401787</t>
  </si>
  <si>
    <t>8623.682674593158</t>
  </si>
  <si>
    <t>8692.161828860038</t>
  </si>
  <si>
    <t>8776.519114661427</t>
  </si>
  <si>
    <t>8692.89474175799</t>
  </si>
  <si>
    <t>8587.266296715174</t>
  </si>
  <si>
    <t>8543.988593452756</t>
  </si>
  <si>
    <t>8621.009952600212</t>
  </si>
  <si>
    <t>8568.195112108402</t>
  </si>
  <si>
    <t>8320.261060634723</t>
  </si>
  <si>
    <t>8345.934641027074</t>
  </si>
  <si>
    <t>8428.091952193805</t>
  </si>
  <si>
    <t>8487.507334559987</t>
  </si>
  <si>
    <t>8459.631925621772</t>
  </si>
  <si>
    <t>8452.297852879048</t>
  </si>
  <si>
    <t>8374.54296286324</t>
  </si>
  <si>
    <t>8367.94056707766</t>
  </si>
  <si>
    <t>8287.985702427195</t>
  </si>
  <si>
    <t>8192.626689541321</t>
  </si>
  <si>
    <t>8254.245136394173</t>
  </si>
  <si>
    <t>8185.291998828195</t>
  </si>
  <si>
    <t>8216.09905935821</t>
  </si>
  <si>
    <t>7796.520020630762</t>
  </si>
  <si>
    <t>7922.6867120170555</t>
  </si>
  <si>
    <t>8190.426096936261</t>
  </si>
  <si>
    <t>8170.620763490733</t>
  </si>
  <si>
    <t>8018.779873741686</t>
  </si>
  <si>
    <t>8012.911626794863</t>
  </si>
  <si>
    <t>8158.151356699138</t>
  </si>
  <si>
    <t>8045.188220943196</t>
  </si>
  <si>
    <t>8069.392885687633</t>
  </si>
  <si>
    <t>8204.362565464564</t>
  </si>
  <si>
    <t>8133.210689204737</t>
  </si>
  <si>
    <t>8156.6842949624315</t>
  </si>
  <si>
    <t>8341.533455816956</t>
  </si>
  <si>
    <t>8406.818939041168</t>
  </si>
  <si>
    <t>8474.303160959233</t>
  </si>
  <si>
    <t>8401.682987021893</t>
  </si>
  <si>
    <t>8286.519876631297</t>
  </si>
  <si>
    <t>8116.340715173426</t>
  </si>
  <si>
    <t>8272.582172162187</t>
  </si>
  <si>
    <t>8518.313777119598</t>
  </si>
  <si>
    <t>8599.003408579223</t>
  </si>
  <si>
    <t>8635.017875951235</t>
  </si>
  <si>
    <t>8696.104148655446</t>
  </si>
  <si>
    <t>8572.363995738593</t>
  </si>
  <si>
    <t>8526.155588614592</t>
  </si>
  <si>
    <t>8472.117656437003</t>
  </si>
  <si>
    <t>8504.228072894133</t>
  </si>
  <si>
    <t>8528.506345070426</t>
  </si>
  <si>
    <t>8799.482428939833</t>
  </si>
  <si>
    <t>9004.672691613803</t>
  </si>
  <si>
    <t>8985.877771682954</t>
  </si>
  <si>
    <t>9035.99995912353</t>
  </si>
  <si>
    <t>8959.250052664454</t>
  </si>
  <si>
    <t>9038.348751158925</t>
  </si>
  <si>
    <t>9095.52058873975</t>
  </si>
  <si>
    <t>8907.505180962444</t>
  </si>
  <si>
    <t>8927.101838562754</t>
  </si>
  <si>
    <t>8918.93684901739</t>
  </si>
  <si>
    <t>8972.825780016796</t>
  </si>
  <si>
    <t>8847.08289294388</t>
  </si>
  <si>
    <t>8851.981886671098</t>
  </si>
  <si>
    <t>8954.863485708427</t>
  </si>
  <si>
    <t>9073.259247573382</t>
  </si>
  <si>
    <t>8874.843857398118</t>
  </si>
  <si>
    <t>9003.037606717511</t>
  </si>
  <si>
    <t>8891.174519180282</t>
  </si>
  <si>
    <t>8972.009963753693</t>
  </si>
  <si>
    <t>9034.882431327302</t>
  </si>
  <si>
    <t>9154.093326763925</t>
  </si>
  <si>
    <t>9024.267944918327</t>
  </si>
  <si>
    <t>8950.781673627178</t>
  </si>
  <si>
    <t>9120.617552319363</t>
  </si>
  <si>
    <t>9098.571397855445</t>
  </si>
  <si>
    <t>9192.47082570144</t>
  </si>
  <si>
    <t>9306.784092793712</t>
  </si>
  <si>
    <t>9247.178303729685</t>
  </si>
  <si>
    <t>9151.645195283183</t>
  </si>
  <si>
    <t>9343.527228439287</t>
  </si>
  <si>
    <t>9430.671269103448</t>
  </si>
  <si>
    <t>9447.681869661974</t>
  </si>
  <si>
    <t>9478.746125176978</t>
  </si>
  <si>
    <t>9463.213997419476</t>
  </si>
  <si>
    <t>9408.482687933403</t>
  </si>
  <si>
    <t>9070.477199155908</t>
  </si>
  <si>
    <t>9136.304008611707</t>
  </si>
  <si>
    <t>9010.567304365963</t>
  </si>
  <si>
    <t>9108.198512775807</t>
  </si>
  <si>
    <t>9187.33701967199</t>
  </si>
  <si>
    <t>9346.355386288098</t>
  </si>
  <si>
    <t>9328.604037598181</t>
  </si>
  <si>
    <t>9307.894533921512</t>
  </si>
  <si>
    <t>9275.35120091313</t>
  </si>
  <si>
    <t>9228.755422332977</t>
  </si>
  <si>
    <t>8960.27383205237</t>
  </si>
  <si>
    <t>8937.34692152034</t>
  </si>
  <si>
    <t>9003.171916899084</t>
  </si>
  <si>
    <t>9030.537873988296</t>
  </si>
  <si>
    <t>9071.216737902596</t>
  </si>
  <si>
    <t>9062.34227294234</t>
  </si>
  <si>
    <t>8944.74291367957</t>
  </si>
  <si>
    <t>8783.505930823398</t>
  </si>
  <si>
    <t>8821.966178497634</t>
  </si>
  <si>
    <t>8782.02624863767</t>
  </si>
  <si>
    <t>8852.29089526595</t>
  </si>
  <si>
    <t>8941.784154000467</t>
  </si>
  <si>
    <t>8948.440607413011</t>
  </si>
  <si>
    <t>8858.205391162397</t>
  </si>
  <si>
    <t>8714.722780457903</t>
  </si>
  <si>
    <t>8754.66089624081</t>
  </si>
  <si>
    <t>8785.725151755814</t>
  </si>
  <si>
    <t>8654.073951613624</t>
  </si>
  <si>
    <t>8676.260718706613</t>
  </si>
  <si>
    <t>8731.732171631724</t>
  </si>
  <si>
    <t>8888.531922007769</t>
  </si>
  <si>
    <t>8762.795217762025</t>
  </si>
  <si>
    <t>8887.052844514394</t>
  </si>
  <si>
    <t>8922.553727817174</t>
  </si>
  <si>
    <t>8875.218410490332</t>
  </si>
  <si>
    <t>8953.486160399407</t>
  </si>
  <si>
    <t>9014.60906804778</t>
  </si>
  <si>
    <t>9156.980858901361</t>
  </si>
  <si>
    <t>9031.753305616132</t>
  </si>
  <si>
    <t>8939.322451434837</t>
  </si>
  <si>
    <t>8981.06557388893</t>
  </si>
  <si>
    <t>8779.806423012902</t>
  </si>
  <si>
    <t>8908.761299956826</t>
  </si>
  <si>
    <t>8220.008849849539</t>
  </si>
  <si>
    <t>8270.695372192036</t>
  </si>
  <si>
    <t>8155.904204212682</t>
  </si>
  <si>
    <t>8329.583941599185</t>
  </si>
  <si>
    <t>8465.247275497939</t>
  </si>
  <si>
    <t>8413.06837243032</t>
  </si>
  <si>
    <t>8293.803085737356</t>
  </si>
  <si>
    <t>8333.308846488471</t>
  </si>
  <si>
    <t>8326.600994225997</t>
  </si>
  <si>
    <t>8443.630128600682</t>
  </si>
  <si>
    <t>8556.18574895411</t>
  </si>
  <si>
    <t>8381.016049611892</t>
  </si>
  <si>
    <t>8430.212609998674</t>
  </si>
  <si>
    <t>8480.154756055661</t>
  </si>
  <si>
    <t>8594.947133419719</t>
  </si>
  <si>
    <t>8603.146157022615</t>
  </si>
  <si>
    <t>8514.443835884718</t>
  </si>
  <si>
    <t>8527.114559431817</t>
  </si>
  <si>
    <t>8468.973389771929</t>
  </si>
  <si>
    <t>8523.387840465475</t>
  </si>
  <si>
    <t>8539.040906693404</t>
  </si>
  <si>
    <t>8627.000060930503</t>
  </si>
  <si>
    <t>8618.799827942903</t>
  </si>
  <si>
    <t>8691.849687545217</t>
  </si>
  <si>
    <t>8538.295925715549</t>
  </si>
  <si>
    <t>8451.083566533369</t>
  </si>
  <si>
    <t>8416.79448670431</t>
  </si>
  <si>
    <t>8517.424969180853</t>
  </si>
  <si>
    <t>8493.572274657674</t>
  </si>
  <si>
    <t>8388.468882852223</t>
  </si>
  <si>
    <t>8468.228408794072</t>
  </si>
  <si>
    <t>8459.283799520967</t>
  </si>
  <si>
    <t>8491.336727031747</t>
  </si>
  <si>
    <t>8507.734169545187</t>
  </si>
  <si>
    <t>8562.894205908939</t>
  </si>
  <si>
    <t>8512.951455159597</t>
  </si>
  <si>
    <t>8561.403639260874</t>
  </si>
  <si>
    <t>8448.847414215092</t>
  </si>
  <si>
    <t>8568.857681885911</t>
  </si>
  <si>
    <t>8562.149224931081</t>
  </si>
  <si>
    <t>8547.98551596651</t>
  </si>
  <si>
    <t>8417.540072374522</t>
  </si>
  <si>
    <t>8368.344721372445</t>
  </si>
  <si>
    <t>8360.890678747404</t>
  </si>
  <si>
    <t>8460.773761476681</t>
  </si>
  <si>
    <t>8499.535145942293</t>
  </si>
  <si>
    <t>8565.875943897427</t>
  </si>
  <si>
    <t>8476.426827704614</t>
  </si>
  <si>
    <t>8412.322182067757</t>
  </si>
  <si>
    <t>8275.16888621329</t>
  </si>
  <si>
    <t>8327.345975203854</t>
  </si>
  <si>
    <t>8375.798159305128</t>
  </si>
  <si>
    <t>8344.978804192748</t>
  </si>
  <si>
    <t>8383.313275857738</t>
  </si>
  <si>
    <t>8408.119570220268</t>
  </si>
  <si>
    <t>8319.423296005893</t>
  </si>
  <si>
    <t>8417.139161345041</t>
  </si>
  <si>
    <t>8638.878032803917</t>
  </si>
  <si>
    <t>8445.701804599172</t>
  </si>
  <si>
    <t>8547.928070193058</t>
  </si>
  <si>
    <t>8464.4932241348</t>
  </si>
  <si>
    <t>8390.07917858602</t>
  </si>
  <si>
    <t>8435.929976188316</t>
  </si>
  <si>
    <t>8473.513419951925</t>
  </si>
  <si>
    <t>8478.77424341569</t>
  </si>
  <si>
    <t>8514.853817299481</t>
  </si>
  <si>
    <t>8556.195424031745</t>
  </si>
  <si>
    <t>8498.31729554505</t>
  </si>
  <si>
    <t>8462.989958947335</t>
  </si>
  <si>
    <t>8340.470218015067</t>
  </si>
  <si>
    <t>8193.145392104967</t>
  </si>
  <si>
    <t>8120.985034952678</t>
  </si>
  <si>
    <t>8205.923146198395</t>
  </si>
  <si>
    <t>8168.340307127139</t>
  </si>
  <si>
    <t>8245.009855149467</t>
  </si>
  <si>
    <t>8346.483278764914</t>
  </si>
  <si>
    <t>8286.350252497024</t>
  </si>
  <si>
    <t>8260.794139617818</t>
  </si>
  <si>
    <t>8289.357387564301</t>
  </si>
  <si>
    <t>8206.675383484479</t>
  </si>
  <si>
    <t>8240.499454894725</t>
  </si>
  <si>
    <t>8244.257013171029</t>
  </si>
  <si>
    <t>8317.91942612608</t>
  </si>
  <si>
    <t>8179.614796033106</t>
  </si>
  <si>
    <t>8176.608265658182</t>
  </si>
  <si>
    <t>8255.532711461701</t>
  </si>
  <si>
    <t>8278.833926559715</t>
  </si>
  <si>
    <t>8336.710240969356</t>
  </si>
  <si>
    <t>8401.354272184337</t>
  </si>
  <si>
    <t>8338.215320233874</t>
  </si>
  <si>
    <t>8349.489204447487</t>
  </si>
  <si>
    <t>8382.562247956355</t>
  </si>
  <si>
    <t>8487.794439232814</t>
  </si>
  <si>
    <t>8593.778263103002</t>
  </si>
  <si>
    <t>8532.89360424138</t>
  </si>
  <si>
    <t>8637.373558231753</t>
  </si>
  <si>
    <t>8584.007039384498</t>
  </si>
  <si>
    <t>8396.843871929597</t>
  </si>
  <si>
    <t>8444.95017200544</t>
  </si>
  <si>
    <t>8320.925956501003</t>
  </si>
  <si>
    <t>8352.496339514764</t>
  </si>
  <si>
    <t>8563.71235466141</t>
  </si>
  <si>
    <t>8591.522760629456</t>
  </si>
  <si>
    <t>8626.100278710492</t>
  </si>
  <si>
    <t>8750.874312731603</t>
  </si>
  <si>
    <t>8778.686532776708</t>
  </si>
  <si>
    <t>8719.305139102547</t>
  </si>
  <si>
    <t>8653.380974178051</t>
  </si>
  <si>
    <t>8826.148230805153</t>
  </si>
  <si>
    <t>8776.136545127662</t>
  </si>
  <si>
    <t>8876.159311790287</t>
  </si>
  <si>
    <t>8868.581911925408</t>
  </si>
  <si>
    <t>8892.072395729649</t>
  </si>
  <si>
    <t>8812.5087901099</t>
  </si>
  <si>
    <t>8655.65401272981</t>
  </si>
  <si>
    <t>8764.012463466916</t>
  </si>
  <si>
    <t>8531.383082745691</t>
  </si>
  <si>
    <t>8294.965909130557</t>
  </si>
  <si>
    <t>8579.121729871424</t>
  </si>
  <si>
    <t>8541.99180537193</t>
  </si>
  <si>
    <t>8954.96463320043</t>
  </si>
  <si>
    <t>8882.979032137913</t>
  </si>
  <si>
    <t>8825.389946595546</t>
  </si>
  <si>
    <t>8698.845978059671</t>
  </si>
  <si>
    <t>8908.741949801557</t>
  </si>
  <si>
    <t>8491.980724386794</t>
  </si>
  <si>
    <t>8013.0837316338</t>
  </si>
  <si>
    <t>8299.512590926422</t>
  </si>
  <si>
    <t>8662.473733077435</t>
  </si>
  <si>
    <t>9364.907347652272</t>
  </si>
  <si>
    <t>10011.653382507573</t>
  </si>
  <si>
    <t>9962.3792366509</t>
  </si>
  <si>
    <t>9805.435948615383</t>
  </si>
  <si>
    <t>9765.28847845204</t>
  </si>
  <si>
    <t>10458.756365533302</t>
  </si>
  <si>
    <t>10492.51865784801</t>
  </si>
  <si>
    <t>10364.773596127055</t>
  </si>
  <si>
    <t>10424.996985832506</t>
  </si>
  <si>
    <t>10613.87708541337</t>
  </si>
  <si>
    <t>10874.84001039597</t>
  </si>
  <si>
    <t>10755.306335446492</t>
  </si>
  <si>
    <t>10778.118655758944</t>
  </si>
  <si>
    <t>10652.199074807353</t>
  </si>
  <si>
    <t>10678.660900351571</t>
  </si>
  <si>
    <t>10894.0013691697</t>
  </si>
  <si>
    <t>11416.84032359632</t>
  </si>
  <si>
    <t>11457.901626374558</t>
  </si>
  <si>
    <t>11461.551131606328</t>
  </si>
  <si>
    <t>11072.843144902774</t>
  </si>
  <si>
    <t>11182.337767850982</t>
  </si>
  <si>
    <t>11022.658079045117</t>
  </si>
  <si>
    <t>11112.991343219595</t>
  </si>
  <si>
    <t>11391.290874360042</t>
  </si>
  <si>
    <t>11189.638234621472</t>
  </si>
  <si>
    <t>10783.592913606593</t>
  </si>
  <si>
    <t>10849.289833006213</t>
  </si>
  <si>
    <t>10904.038236710534</t>
  </si>
  <si>
    <t>10856.589571623226</t>
  </si>
  <si>
    <t>10950.573069182949</t>
  </si>
  <si>
    <t>10779.944136528306</t>
  </si>
  <si>
    <t>10723.370980208101</t>
  </si>
  <si>
    <t>10956.048783337556</t>
  </si>
  <si>
    <t>11030.87019397007</t>
  </si>
  <si>
    <t>11129.415573069498</t>
  </si>
  <si>
    <t>11148.576931843229</t>
  </si>
  <si>
    <t>10850.722110897454</t>
  </si>
  <si>
    <t>10911.396955759266</t>
  </si>
  <si>
    <t>10844.287418612314</t>
  </si>
  <si>
    <t>10526.208134814917</t>
  </si>
  <si>
    <t>10495.87107646075</t>
  </si>
  <si>
    <t>10283.510939828098</t>
  </si>
  <si>
    <t>10344.185056536435</t>
  </si>
  <si>
    <t>10235.706935843522</t>
  </si>
  <si>
    <t>10486.6788669544</t>
  </si>
  <si>
    <t>10610.783161285322</t>
  </si>
  <si>
    <t>10837.852726327174</t>
  </si>
  <si>
    <t>10965.635652028983</t>
  </si>
  <si>
    <t>10950.926223619781</t>
  </si>
  <si>
    <t>10898.526843035508</t>
  </si>
  <si>
    <t>10393.827648052977</t>
  </si>
  <si>
    <t>10241.222698439418</t>
  </si>
  <si>
    <t>10583.20507645932</t>
  </si>
  <si>
    <t>10332.235329808876</t>
  </si>
  <si>
    <t>10360.732344324122</t>
  </si>
  <si>
    <t>10135.504279428149</t>
  </si>
  <si>
    <t>9989.33402209973</t>
  </si>
  <si>
    <t>10090.45779266478</t>
  </si>
  <si>
    <t>10299.139297926544</t>
  </si>
  <si>
    <t>10389.230815146324</t>
  </si>
  <si>
    <t>10346.94330191112</t>
  </si>
  <si>
    <t>10379.118947797253</t>
  </si>
  <si>
    <t>10380.038605639975</t>
  </si>
  <si>
    <t>10149.29332184115</t>
  </si>
  <si>
    <t>10130.906718368018</t>
  </si>
  <si>
    <t>10084.941301915407</t>
  </si>
  <si>
    <t>9833.971555264963</t>
  </si>
  <si>
    <t>10024.26791336055</t>
  </si>
  <si>
    <t>10091.377450507502</t>
  </si>
  <si>
    <t>10037.137297930829</t>
  </si>
  <si>
    <t>10018.752150764654</t>
  </si>
  <si>
    <t>10096.89248494992</t>
  </si>
  <si>
    <t>10113.440500891087</t>
  </si>
  <si>
    <t>9990.252951788974</t>
  </si>
  <si>
    <t>9868.905446525781</t>
  </si>
  <si>
    <t>10033.460851020376</t>
  </si>
  <si>
    <t>9987.496162721243</t>
  </si>
  <si>
    <t>10218.241446520067</t>
  </si>
  <si>
    <t>10097.811414639164</t>
  </si>
  <si>
    <t>10116.198746265774</t>
  </si>
  <si>
    <t>10174.114617599422</t>
  </si>
  <si>
    <t>10045.411305901413</t>
  </si>
  <si>
    <t>10160.324118879464</t>
  </si>
  <si>
    <t>10255.013197159373</t>
  </si>
  <si>
    <t>10331.315671966155</t>
  </si>
  <si>
    <t>10305.574718365162</t>
  </si>
  <si>
    <t>10372.684255512115</t>
  </si>
  <si>
    <t>10409.456734304898</t>
  </si>
  <si>
    <t>10521.611301908264</t>
  </si>
  <si>
    <t>10416.81108443276</t>
  </si>
  <si>
    <t>10565.737402675433</t>
  </si>
  <si>
    <t>10776.258951776117</t>
  </si>
  <si>
    <t>10581.367217080833</t>
  </si>
  <si>
    <t>10503.226154742088</t>
  </si>
  <si>
    <t>10573.09248095677</t>
  </si>
  <si>
    <t>10737.647157297888</t>
  </si>
  <si>
    <t>10725.696702416853</t>
  </si>
  <si>
    <t>10932.541076453606</t>
  </si>
  <si>
    <t>10985.354776366865</t>
  </si>
  <si>
    <t>10924.201534670003</t>
  </si>
  <si>
    <t>10880.653587764371</t>
  </si>
  <si>
    <t>10919.568294089448</t>
  </si>
  <si>
    <t>10682.370114168534</t>
  </si>
  <si>
    <t>10732.403724102767</t>
  </si>
  <si>
    <t>10750.00829074052</t>
  </si>
  <si>
    <t>10833.39861150221</t>
  </si>
  <si>
    <t>11552.40866628497</t>
  </si>
  <si>
    <t>11643.210861299285</t>
  </si>
  <si>
    <t>11568.15935416772</t>
  </si>
  <si>
    <t>11450.486839508025</t>
  </si>
  <si>
    <t>11499.594238218233</t>
  </si>
  <si>
    <t>11293.898162216294</t>
  </si>
  <si>
    <t>11561.674419292598</t>
  </si>
  <si>
    <t>11318.91533126015</t>
  </si>
  <si>
    <t>11256.836606492741</t>
  </si>
  <si>
    <t>10941.806829461233</t>
  </si>
  <si>
    <t>11090.05596496936</t>
  </si>
  <si>
    <t>10841.738153285814</t>
  </si>
  <si>
    <t>10863.04829297314</t>
  </si>
  <si>
    <t>10876.946558407843</t>
  </si>
  <si>
    <t>10778.732489140904</t>
  </si>
  <si>
    <t>10632.335047927347</t>
  </si>
  <si>
    <t>10554.505635277188</t>
  </si>
  <si>
    <t>10499.838056608925</t>
  </si>
  <si>
    <t>10536.89961233248</t>
  </si>
  <si>
    <t>10545.239154116083</t>
  </si>
  <si>
    <t>10397.91622983198</t>
  </si>
  <si>
    <t>10636.9682885079</t>
  </si>
  <si>
    <t>10755.568470698574</t>
  </si>
  <si>
    <t>10856.56262994454</t>
  </si>
  <si>
    <t>10835.252490257211</t>
  </si>
  <si>
    <t>11067.817429597577</t>
  </si>
  <si>
    <t>11112.293044034188</t>
  </si>
  <si>
    <t>11155.841719093298</t>
  </si>
  <si>
    <t>11240.157522925534</t>
  </si>
  <si>
    <t>11251.276426534687</t>
  </si>
  <si>
    <t>11246.643914107612</t>
  </si>
  <si>
    <t>11216.993504483202</t>
  </si>
  <si>
    <t>11360.610855717734</t>
  </si>
  <si>
    <t>11475.503280398401</t>
  </si>
  <si>
    <t>11491.255424588107</t>
  </si>
  <si>
    <t>11387.481903516593</t>
  </si>
  <si>
    <t>11377.289211131463</t>
  </si>
  <si>
    <t>11286.486287963671</t>
  </si>
  <si>
    <t>11039.094687504148</t>
  </si>
  <si>
    <t>10938.099800104705</t>
  </si>
  <si>
    <t>10964.043180372584</t>
  </si>
  <si>
    <t>11078.009393829227</t>
  </si>
  <si>
    <t>11069.67130835258</t>
  </si>
  <si>
    <t>11028.902723272495</t>
  </si>
  <si>
    <t>10843.591303887339</t>
  </si>
  <si>
    <t>10671.250482405903</t>
  </si>
  <si>
    <t>10674.957511762434</t>
  </si>
  <si>
    <t>10760.200254972171</t>
  </si>
  <si>
    <t>11173.44628573105</t>
  </si>
  <si>
    <t>11203.09596720198</t>
  </si>
  <si>
    <t>10980.721535786313</t>
  </si>
  <si>
    <t>11093.76226617241</t>
  </si>
  <si>
    <t>11169.739256374522</t>
  </si>
  <si>
    <t>10858.415780546065</t>
  </si>
  <si>
    <t>11257.762817716764</t>
  </si>
  <si>
    <t>11332.251643413156</t>
  </si>
  <si>
    <t>11367.376991764553</t>
  </si>
  <si>
    <t>11508.827638860988</t>
  </si>
  <si>
    <t>11561.990288233508</t>
  </si>
  <si>
    <t>11419.590387446224</t>
  </si>
  <si>
    <t>11452.817228415923</t>
  </si>
  <si>
    <t>11494.587352603263</t>
  </si>
  <si>
    <t>11581.926096636329</t>
  </si>
  <si>
    <t>11604.710406559194</t>
  </si>
  <si>
    <t>11509.776892551838</t>
  </si>
  <si>
    <t>11451.867974725074</t>
  </si>
  <si>
    <t>11535.408963547248</t>
  </si>
  <si>
    <t>11538.256724619796</t>
  </si>
  <si>
    <t>11680.65662540708</t>
  </si>
  <si>
    <t>11799.323703028149</t>
  </si>
  <si>
    <t>11654.07530072082</t>
  </si>
  <si>
    <t>11584.774598156371</t>
  </si>
  <si>
    <t>11393.009062759964</t>
  </si>
  <si>
    <t>11120.550299613928</t>
  </si>
  <si>
    <t>11150.929379511079</t>
  </si>
  <si>
    <t>11245.862893518435</t>
  </si>
  <si>
    <t>11392.059068621618</t>
  </si>
  <si>
    <t>11540.15597244899</t>
  </si>
  <si>
    <t>11405.350101188496</t>
  </si>
  <si>
    <t>11328.45462864976</t>
  </si>
  <si>
    <t>11406.29861443185</t>
  </si>
  <si>
    <t>11852.486352400669</t>
  </si>
  <si>
    <t>12341.393468247676</t>
  </si>
  <si>
    <t>12260.268820219015</t>
  </si>
  <si>
    <t>12129.668845491165</t>
  </si>
  <si>
    <t>12085.839146300023</t>
  </si>
  <si>
    <t>12161.871183355286</t>
  </si>
  <si>
    <t>12288.89266211378</t>
  </si>
  <si>
    <t>12226.275859083526</t>
  </si>
  <si>
    <t>12175.28985559702</t>
  </si>
  <si>
    <t>12218.226306082513</t>
  </si>
  <si>
    <t>12186.023968218393</t>
  </si>
  <si>
    <t>12086.733082649016</t>
  </si>
  <si>
    <t>12127.879597506488</t>
  </si>
  <si>
    <t>12171.711359627665</t>
  </si>
  <si>
    <t>12289.787973749464</t>
  </si>
  <si>
    <t>12249.53333231095</t>
  </si>
  <si>
    <t>12190.496400536742</t>
  </si>
  <si>
    <t>12239.69315603857</t>
  </si>
  <si>
    <t>12394.444540342836</t>
  </si>
  <si>
    <t>12491.052929221889</t>
  </si>
  <si>
    <t>12570.66414988985</t>
  </si>
  <si>
    <t>12438.274927177323</t>
  </si>
  <si>
    <t>12172.605295976658</t>
  </si>
  <si>
    <t>12144.875390430887</t>
  </si>
  <si>
    <t>12258.479572234337</t>
  </si>
  <si>
    <t>12275.475365158736</t>
  </si>
  <si>
    <t>12392.655292358158</t>
  </si>
  <si>
    <t>12281.73567017507</t>
  </si>
  <si>
    <t>12338.0907929023</t>
  </si>
  <si>
    <t>12313.044071690198</t>
  </si>
  <si>
    <t>12329.144552978913</t>
  </si>
  <si>
    <t>12465.110896374103</t>
  </si>
  <si>
    <t>12109.095931884101</t>
  </si>
  <si>
    <t>12072.420474058288</t>
  </si>
  <si>
    <t>12025.906215246785</t>
  </si>
  <si>
    <t>12125.196413172816</t>
  </si>
  <si>
    <t>12213.753873764166</t>
  </si>
  <si>
    <t>12385.02657708452</t>
  </si>
  <si>
    <t>12543.656269856727</t>
  </si>
  <si>
    <t>91.54010230824883</t>
  </si>
  <si>
    <t>99.82278643982463</t>
  </si>
  <si>
    <t>105.01348362470856</t>
  </si>
  <si>
    <t>120.02744381621514</t>
  </si>
  <si>
    <t>108.66849862175934</t>
  </si>
  <si>
    <t>106.78764633269006</t>
  </si>
  <si>
    <t>105.01595946265597</t>
  </si>
  <si>
    <t>93.37756671885967</t>
  </si>
  <si>
    <t>91.78666065860304</t>
  </si>
  <si>
    <t>109.55671372573606</t>
  </si>
  <si>
    <t>91.19518075376841</t>
  </si>
  <si>
    <t>108.53813317906187</t>
  </si>
  <si>
    <t>97.1684024607629</t>
  </si>
  <si>
    <t>110.49987512888596</t>
  </si>
  <si>
    <t>113.27777961290487</t>
  </si>
  <si>
    <t>115.9837457975839</t>
  </si>
  <si>
    <t>114.4581230358001</t>
  </si>
  <si>
    <t>98.31354445158229</t>
  </si>
  <si>
    <t>103.58402193278636</t>
  </si>
  <si>
    <t>102.94566706942835</t>
  </si>
  <si>
    <t>102.25102701731636</t>
  </si>
  <si>
    <t>116.86422603930623</t>
  </si>
  <si>
    <t>118.18709497182316</t>
  </si>
  <si>
    <t>130.74761794392404</t>
  </si>
  <si>
    <t>135.9998555755615</t>
  </si>
  <si>
    <t>121.18166870588372</t>
  </si>
  <si>
    <t>474.46178269921154</t>
  </si>
  <si>
    <t>374.0979970701003</t>
  </si>
  <si>
    <t>70.17706173513439</t>
  </si>
  <si>
    <t>470.6845272566477</t>
  </si>
  <si>
    <t>307.82854357544267</t>
  </si>
  <si>
    <t>2116.586708885044</t>
  </si>
  <si>
    <t>1029.0784896770376</t>
  </si>
  <si>
    <t>216.4431775020479</t>
  </si>
  <si>
    <t>-799.226724168815</t>
  </si>
  <si>
    <t>-1170.4364000706332</t>
  </si>
  <si>
    <t>-459.51616679181666</t>
  </si>
  <si>
    <t>-188.77632549364182</t>
  </si>
  <si>
    <t xml:space="preserve">    - MacdCross:</t>
  </si>
  <si>
    <t xml:space="preserve">          - End: 10745.21</t>
  </si>
  <si>
    <t>84.29920764701534</t>
  </si>
  <si>
    <t>84.54090491941793</t>
  </si>
  <si>
    <t>84.98263719368315</t>
  </si>
  <si>
    <t>84.27419150393757</t>
  </si>
  <si>
    <t>84.3908719595042</t>
  </si>
  <si>
    <t>88.31661695224957</t>
  </si>
  <si>
    <t>87.31643176391736</t>
  </si>
  <si>
    <t>87.24974573824282</t>
  </si>
  <si>
    <t>93.36757323712668</t>
  </si>
  <si>
    <t>94.4594557867983</t>
  </si>
  <si>
    <t>93.91769231089872</t>
  </si>
  <si>
    <t>94.95485514337253</t>
  </si>
  <si>
    <t>94.46029952008593</t>
  </si>
  <si>
    <t>95.52483133531139</t>
  </si>
  <si>
    <t>95.22308664064285</t>
  </si>
  <si>
    <t>95.54162596576572</t>
  </si>
  <si>
    <t>96.72349430869667</t>
  </si>
  <si>
    <t>95.6170770549239</t>
  </si>
  <si>
    <t>96.19541354785689</t>
  </si>
  <si>
    <t>95.5835478692001</t>
  </si>
  <si>
    <t>94.30102465364035</t>
  </si>
  <si>
    <t>93.32868795584622</t>
  </si>
  <si>
    <t>93.05204363994464</t>
  </si>
  <si>
    <t>92.58265144003933</t>
  </si>
  <si>
    <t>94.5525051048451</t>
  </si>
  <si>
    <t>95.53322230432353</t>
  </si>
  <si>
    <t>96.14512175046573</t>
  </si>
  <si>
    <t>95.86852613316242</t>
  </si>
  <si>
    <t>97.61203977024306</t>
  </si>
  <si>
    <t>96.94145561746473</t>
  </si>
  <si>
    <t>96.66484339356138</t>
  </si>
  <si>
    <t>98.25746536863609</t>
  </si>
  <si>
    <t>97.05881687756174</t>
  </si>
  <si>
    <t>96.97498656235273</t>
  </si>
  <si>
    <t>97.36893393241499</t>
  </si>
  <si>
    <t>98.91128011908265</t>
  </si>
  <si>
    <t>98.84424827446605</t>
  </si>
  <si>
    <t>98.43350791030153</t>
  </si>
  <si>
    <t>98.40836761416212</t>
  </si>
  <si>
    <t>98.30776771171756</t>
  </si>
  <si>
    <t>98.80231746855341</t>
  </si>
  <si>
    <t>98.30776771633535</t>
  </si>
  <si>
    <t>98.65146821166012</t>
  </si>
  <si>
    <t>97.77968314477262</t>
  </si>
  <si>
    <t>97.34380175336146</t>
  </si>
  <si>
    <t>97.09234129770829</t>
  </si>
  <si>
    <t>97.74684688815594</t>
  </si>
  <si>
    <t>99.60114377429836</t>
  </si>
  <si>
    <t>100.09844939175137</t>
  </si>
  <si>
    <t>100.41031764036038</t>
  </si>
  <si>
    <t>101.37114686796794</t>
  </si>
  <si>
    <t>100.78957284537614</t>
  </si>
  <si>
    <t>100.03099007228235</t>
  </si>
  <si>
    <t>99.81184854521885</t>
  </si>
  <si>
    <t>93.14480463026226</t>
  </si>
  <si>
    <t>93.79381566121846</t>
  </si>
  <si>
    <t>93.43983803081416</t>
  </si>
  <si>
    <t>94.55240614263057</t>
  </si>
  <si>
    <t>95.88411150195454</t>
  </si>
  <si>
    <t>95.80825978856444</t>
  </si>
  <si>
    <t>95.12553623660776</t>
  </si>
  <si>
    <t>92.87512020955779</t>
  </si>
  <si>
    <t>91.94792707788939</t>
  </si>
  <si>
    <t>91.72037899934814</t>
  </si>
  <si>
    <t>92.31037113226512</t>
  </si>
  <si>
    <t>89.68065942653475</t>
  </si>
  <si>
    <t>91.38324671745683</t>
  </si>
  <si>
    <t>91.6698059379537</t>
  </si>
  <si>
    <t>91.41694234119328</t>
  </si>
  <si>
    <t>90.47294335011266</t>
  </si>
  <si>
    <t>90.00936453259541</t>
  </si>
  <si>
    <t>91.82994010202725</t>
  </si>
  <si>
    <t>92.12495028544528</t>
  </si>
  <si>
    <t>93.60838112813363</t>
  </si>
  <si>
    <t>93.92026706034909</t>
  </si>
  <si>
    <t>94.7041446115174</t>
  </si>
  <si>
    <t>93.06896775248377</t>
  </si>
  <si>
    <t>91.38074237533232</t>
  </si>
  <si>
    <t>92.90728418275528</t>
  </si>
  <si>
    <t>92.3814733974225</t>
  </si>
  <si>
    <t>92.45779781644204</t>
  </si>
  <si>
    <t>93.82319197781655</t>
  </si>
  <si>
    <t>90.05774495173614</t>
  </si>
  <si>
    <t>99.51380758233488</t>
  </si>
  <si>
    <t>97.97880570857254</t>
  </si>
  <si>
    <t>99.58167465041623</t>
  </si>
  <si>
    <t>96.96109717164812</t>
  </si>
  <si>
    <t>98.47915529825885</t>
  </si>
  <si>
    <t>98.45370256306825</t>
  </si>
  <si>
    <t>98.97107123049015</t>
  </si>
  <si>
    <t>98.36891316496147</t>
  </si>
  <si>
    <t>96.14695069486017</t>
  </si>
  <si>
    <t>96.24871706013938</t>
  </si>
  <si>
    <t>95.9179466967733</t>
  </si>
  <si>
    <t>96.2741352109317</t>
  </si>
  <si>
    <t>96.87629652415433</t>
  </si>
  <si>
    <t>95.64659186523178</t>
  </si>
  <si>
    <t>96.45225751466475</t>
  </si>
  <si>
    <t>96.77451960924542</t>
  </si>
  <si>
    <t>91.64362128954124</t>
  </si>
  <si>
    <t>99.20852133109027</t>
  </si>
  <si>
    <t>98.19082294001295</t>
  </si>
  <si>
    <t>100.20924452540201</t>
  </si>
  <si>
    <t>101.81213912278967</t>
  </si>
  <si>
    <t>101.76974410139216</t>
  </si>
  <si>
    <t>101.03190274217076</t>
  </si>
  <si>
    <t>99.61561366500398</t>
  </si>
  <si>
    <t>97.73286268011091</t>
  </si>
  <si>
    <t>98.78450678566699</t>
  </si>
  <si>
    <t>100.5739522693381</t>
  </si>
  <si>
    <t>100.1583741547318</t>
  </si>
  <si>
    <t>98.7251280077744</t>
  </si>
  <si>
    <t>99.57319313444144</t>
  </si>
  <si>
    <t>99.89544089620398</t>
  </si>
  <si>
    <t>97.3766798890388</t>
  </si>
  <si>
    <t>97.4700452111774</t>
  </si>
  <si>
    <t>98.03306061446492</t>
  </si>
  <si>
    <t>97.88803296533887</t>
  </si>
  <si>
    <t>95.06442381387205</t>
  </si>
  <si>
    <t>95.66158166426251</t>
  </si>
  <si>
    <t>104.20064891189811</t>
  </si>
  <si>
    <t>102.89549038250084</t>
  </si>
  <si>
    <t>103.8850204126751</t>
  </si>
  <si>
    <t>103.04901978589928</t>
  </si>
  <si>
    <t>103.25376398006924</t>
  </si>
  <si>
    <t>104.95987694383464</t>
  </si>
  <si>
    <t>104.95988930830273</t>
  </si>
  <si>
    <t>104.95988266384936</t>
  </si>
  <si>
    <t>104.6442583545496</t>
  </si>
  <si>
    <t>103.0149317031384</t>
  </si>
  <si>
    <t>104.9427908992496</t>
  </si>
  <si>
    <t>105.83852408245987</t>
  </si>
  <si>
    <t>104.20066295934859</t>
  </si>
  <si>
    <t>104.31153660831113</t>
  </si>
  <si>
    <t>105.68495647401762</t>
  </si>
  <si>
    <t>106.36740289300391</t>
  </si>
  <si>
    <t>106.53803738923463</t>
  </si>
  <si>
    <t>106.59773223192218</t>
  </si>
  <si>
    <t>105.53143010784727</t>
  </si>
  <si>
    <t>103.73146126103654</t>
  </si>
  <si>
    <t>104.21770738657794</t>
  </si>
  <si>
    <t>103.85943816241796</t>
  </si>
  <si>
    <t>103.41585032001828</t>
  </si>
  <si>
    <t>102.87842134342623</t>
  </si>
  <si>
    <t>103.73146989168625</t>
  </si>
  <si>
    <t>104.07268938069755</t>
  </si>
  <si>
    <t>101.70120435092377</t>
  </si>
  <si>
    <t>101.49646368526302</t>
  </si>
  <si>
    <t>101.0699329087836</t>
  </si>
  <si>
    <t>104.43949837765253</t>
  </si>
  <si>
    <t>108.3891470758063</t>
  </si>
  <si>
    <t>109.06306497413529</t>
  </si>
  <si>
    <t>109.82229494572742</t>
  </si>
  <si>
    <t>106.9645488918433</t>
  </si>
  <si>
    <t>109.21110889729145</t>
  </si>
  <si>
    <t>108.26779271246775</t>
  </si>
  <si>
    <t>105.90948584163618</t>
  </si>
  <si>
    <t>105.97808487600062</t>
  </si>
  <si>
    <t>110.19731137019372</t>
  </si>
  <si>
    <t>111.32930309308135</t>
  </si>
  <si>
    <t>109.24542562913301</t>
  </si>
  <si>
    <t>110.12870666248612</t>
  </si>
  <si>
    <t>109.536990461165</t>
  </si>
  <si>
    <t>109.58842268968301</t>
  </si>
  <si>
    <t>108.25920831261408</t>
  </si>
  <si>
    <t>108.82520066377577</t>
  </si>
  <si>
    <t>110.54892056055652</t>
  </si>
  <si>
    <t>110.7461562483112</t>
  </si>
  <si>
    <t>110.17158059868007</t>
  </si>
  <si>
    <t>110.65183882820583</t>
  </si>
  <si>
    <t>111.27783363600005</t>
  </si>
  <si>
    <t>111.53511651568502</t>
  </si>
  <si>
    <t>110.72898788631453</t>
  </si>
  <si>
    <t>111.53512723673926</t>
  </si>
  <si>
    <t>108.01049694374902</t>
  </si>
  <si>
    <t>110.02577983852387</t>
  </si>
  <si>
    <t>109.90574719032497</t>
  </si>
  <si>
    <t>110.1973253070392</t>
  </si>
  <si>
    <t>111.23498099106493</t>
  </si>
  <si>
    <t>109.94004230925675</t>
  </si>
  <si>
    <t>106.95571674662821</t>
  </si>
  <si>
    <t>109.40835464555212</t>
  </si>
  <si>
    <t>109.19393932243966</t>
  </si>
  <si>
    <t>109.17678315606538</t>
  </si>
  <si>
    <t>109.1167862909465</t>
  </si>
  <si>
    <t>109.21970917583768</t>
  </si>
  <si>
    <t>110.14585803111767</t>
  </si>
  <si>
    <t>110.08583287708275</t>
  </si>
  <si>
    <t>111.38931554238903</t>
  </si>
  <si>
    <t>112.6331158175185</t>
  </si>
  <si>
    <t>112.88308402256413</t>
  </si>
  <si>
    <t>112.21074075394806</t>
  </si>
  <si>
    <t>112.34866998151968</t>
  </si>
  <si>
    <t>109.39209556640576</t>
  </si>
  <si>
    <t>109.67654267567902</t>
  </si>
  <si>
    <t>111.28842391717903</t>
  </si>
  <si>
    <t>111.45222150190935</t>
  </si>
  <si>
    <t>111.38327332950625</t>
  </si>
  <si>
    <t>111.21086588427777</t>
  </si>
  <si>
    <t>111.32289506105026</t>
  </si>
  <si>
    <t>114.23634929536951</t>
  </si>
  <si>
    <t>119.81329097775463</t>
  </si>
  <si>
    <t>124.12308008737567</t>
  </si>
  <si>
    <t>124.75231968711294</t>
  </si>
  <si>
    <t>124.58856939159257</t>
  </si>
  <si>
    <t>125.42469137668103</t>
  </si>
  <si>
    <t>125.39019733301063</t>
  </si>
  <si>
    <t>126.53664194463286</t>
  </si>
  <si>
    <t>124.1317297178451</t>
  </si>
  <si>
    <t>124.96781638273222</t>
  </si>
  <si>
    <t>126.99345820645915</t>
  </si>
  <si>
    <t>127.35549652566043</t>
  </si>
  <si>
    <t>128.25192726442572</t>
  </si>
  <si>
    <t>131.65669449336923</t>
  </si>
  <si>
    <t>130.70852182376518</t>
  </si>
  <si>
    <t>131.14811192607633</t>
  </si>
  <si>
    <t>132.63070090436477</t>
  </si>
  <si>
    <t>131.0016479823692</t>
  </si>
  <si>
    <t>131.8894257494741</t>
  </si>
  <si>
    <t>131.5963270435585</t>
  </si>
  <si>
    <t>133.55300018666935</t>
  </si>
  <si>
    <t>131.54459901753953</t>
  </si>
  <si>
    <t>130.47578996830376</t>
  </si>
  <si>
    <t>132.4841416636566</t>
  </si>
  <si>
    <t>133.3461443031231</t>
  </si>
  <si>
    <t>132.21693158684062</t>
  </si>
  <si>
    <t>135.0183691297949</t>
  </si>
  <si>
    <t>133.8374789473177</t>
  </si>
  <si>
    <t>133.78269185750136</t>
  </si>
  <si>
    <t>133.49684317902626</t>
  </si>
  <si>
    <t>134.11183598006923</t>
  </si>
  <si>
    <t>129.75488216238816</t>
  </si>
  <si>
    <t>124.41053135743115</t>
  </si>
  <si>
    <t>122.03715751902607</t>
  </si>
  <si>
    <t>122.55687881665023</t>
  </si>
  <si>
    <t>121.07567942773814</t>
  </si>
  <si>
    <t>122.46159713094765</t>
  </si>
  <si>
    <t>120.75520027533031</t>
  </si>
  <si>
    <t>118.39915882279799</t>
  </si>
  <si>
    <t>119.19604721795558</t>
  </si>
  <si>
    <t>118.53778644210145</t>
  </si>
  <si>
    <t>117.2471686919934</t>
  </si>
  <si>
    <t>118.92754465348625</t>
  </si>
  <si>
    <t>118.13067647823361</t>
  </si>
  <si>
    <t>118.65904569192817</t>
  </si>
  <si>
    <t>118.07870086306237</t>
  </si>
  <si>
    <t>115.36749865509749</t>
  </si>
  <si>
    <t>116.64081046128392</t>
  </si>
  <si>
    <t>115.6879972483361</t>
  </si>
  <si>
    <t>115.52342474661154</t>
  </si>
  <si>
    <t>116.33765740093503</t>
  </si>
  <si>
    <t>116.04314784537257</t>
  </si>
  <si>
    <t>115.56672789878598</t>
  </si>
  <si>
    <t>113.03746905236112</t>
  </si>
  <si>
    <t>114.15486396422638</t>
  </si>
  <si>
    <t>113.756424515051</t>
  </si>
  <si>
    <t>113.52253913920472</t>
  </si>
  <si>
    <t>112.79495969030653</t>
  </si>
  <si>
    <t>112.4397883505552</t>
  </si>
  <si>
    <t>113.59021008860273</t>
  </si>
  <si>
    <t>113.64243938891984</t>
  </si>
  <si>
    <t>113.67732133060417</t>
  </si>
  <si>
    <t>112.2050607329617</t>
  </si>
  <si>
    <t>111.00285861571578</t>
  </si>
  <si>
    <t>108.43294730769374</t>
  </si>
  <si>
    <t>108.76397085474095</t>
  </si>
  <si>
    <t>110.21011708380361</t>
  </si>
  <si>
    <t>109.95745856496346</t>
  </si>
  <si>
    <t>109.88777536765949</t>
  </si>
  <si>
    <t>111.77817084817111</t>
  </si>
  <si>
    <t>112.64062038048161</t>
  </si>
  <si>
    <t>113.37241070631916</t>
  </si>
  <si>
    <t>113.6163090184307</t>
  </si>
  <si>
    <t>112.97165438634681</t>
  </si>
  <si>
    <t>111.900144644265</t>
  </si>
  <si>
    <t>112.2834698496819</t>
  </si>
  <si>
    <t>112.55351989270456</t>
  </si>
  <si>
    <t>112.2137699935402</t>
  </si>
  <si>
    <t>111.95242644237506</t>
  </si>
  <si>
    <t>113.45951802849035</t>
  </si>
  <si>
    <t>111.9698401414507</t>
  </si>
  <si>
    <t>112.47510100418509</t>
  </si>
  <si>
    <t>112.16151012908014</t>
  </si>
  <si>
    <t>113.88639634296311</t>
  </si>
  <si>
    <t>114.13030697337634</t>
  </si>
  <si>
    <t>115.38479053838218</t>
  </si>
  <si>
    <t>116.19493806553437</t>
  </si>
  <si>
    <t>116.53469413256926</t>
  </si>
  <si>
    <t>118.55580675495641</t>
  </si>
  <si>
    <t>120.61172456699788</t>
  </si>
  <si>
    <t>121.10829550055011</t>
  </si>
  <si>
    <t>120.1593491142273</t>
  </si>
  <si>
    <t>120.92133077166861</t>
  </si>
  <si>
    <t>121.09651289698533</t>
  </si>
  <si>
    <t>115.9814702975749</t>
  </si>
  <si>
    <t>119.08205394495484</t>
  </si>
  <si>
    <t>123.82046271183435</t>
  </si>
  <si>
    <t>123.66279700812339</t>
  </si>
  <si>
    <t>123.65404185867379</t>
  </si>
  <si>
    <t>123.28614475693362</t>
  </si>
  <si>
    <t>121.70963955151092</t>
  </si>
  <si>
    <t>122.17381951727073</t>
  </si>
  <si>
    <t>121.49065111093027</t>
  </si>
  <si>
    <t>121.85848749854826</t>
  </si>
  <si>
    <t>118.03976052287379</t>
  </si>
  <si>
    <t>116.89237667058077</t>
  </si>
  <si>
    <t>116.96246272702942</t>
  </si>
  <si>
    <t>116.42816362054991</t>
  </si>
  <si>
    <t>116.48947720088964</t>
  </si>
  <si>
    <t>116.0602952228725</t>
  </si>
  <si>
    <t>115.18445983377319</t>
  </si>
  <si>
    <t>114.8691493815245</t>
  </si>
  <si>
    <t>114.57133384946592</t>
  </si>
  <si>
    <t>112.35542349297879</t>
  </si>
  <si>
    <t>111.55840579609172</t>
  </si>
  <si>
    <t>111.86494516212801</t>
  </si>
  <si>
    <t>111.78609472412468</t>
  </si>
  <si>
    <t>112.07513633813782</t>
  </si>
  <si>
    <t>111.16425805129765</t>
  </si>
  <si>
    <t>111.21680017105187</t>
  </si>
  <si>
    <t>111.23431380356196</t>
  </si>
  <si>
    <t>110.27965299276538</t>
  </si>
  <si>
    <t>109.18480894458781</t>
  </si>
  <si>
    <t>110.41100687449533</t>
  </si>
  <si>
    <t>110.35844460188599</t>
  </si>
  <si>
    <t>110.48106921975224</t>
  </si>
  <si>
    <t>109.83248711744325</t>
  </si>
  <si>
    <t>110.140871057925</t>
  </si>
  <si>
    <t>110.57261078838275</t>
  </si>
  <si>
    <t>110.92507616508082</t>
  </si>
  <si>
    <t>112.13221467408206</t>
  </si>
  <si>
    <t>112.87234911109942</t>
  </si>
  <si>
    <t>112.43179877527716</t>
  </si>
  <si>
    <t>115.03994127553513</t>
  </si>
  <si>
    <t>115.32186862702697</t>
  </si>
  <si>
    <t>112.70493880587736</t>
  </si>
  <si>
    <t>109.89413993597807</t>
  </si>
  <si>
    <t>108.0613890763734</t>
  </si>
  <si>
    <t>107.25957894657006</t>
  </si>
  <si>
    <t>106.81022295244075</t>
  </si>
  <si>
    <t>105.82333074356363</t>
  </si>
  <si>
    <t>103.87603256354056</t>
  </si>
  <si>
    <t>101.16216927054532</t>
  </si>
  <si>
    <t>101.58512513614254</t>
  </si>
  <si>
    <t>101.5498821522789</t>
  </si>
  <si>
    <t>103.28569217410423</t>
  </si>
  <si>
    <t>102.21953354816473</t>
  </si>
  <si>
    <t>104.36067702570024</t>
  </si>
  <si>
    <t>106.87188745339706</t>
  </si>
  <si>
    <t>108.0878277914248</t>
  </si>
  <si>
    <t>107.89401683900854</t>
  </si>
  <si>
    <t>106.10530512098747</t>
  </si>
  <si>
    <t>107.0921809430615</t>
  </si>
  <si>
    <t>107.03047952210342</t>
  </si>
  <si>
    <t>107.63845066411358</t>
  </si>
  <si>
    <t>108.27016432706739</t>
  </si>
  <si>
    <t>108.98851219192487</t>
  </si>
  <si>
    <t>108.67814067343369</t>
  </si>
  <si>
    <t>107.86227453005938</t>
  </si>
  <si>
    <t>107.93322381222015</t>
  </si>
  <si>
    <t>99.76570712478706</t>
  </si>
  <si>
    <t>93.20333864950044</t>
  </si>
  <si>
    <t>94.00148471977676</t>
  </si>
  <si>
    <t>95.53563806469442</t>
  </si>
  <si>
    <t>96.2539848980116</t>
  </si>
  <si>
    <t>98.3379643249258</t>
  </si>
  <si>
    <t>96.48453107418071</t>
  </si>
  <si>
    <t>94.24091072897059</t>
  </si>
  <si>
    <t>93.47825177185393</t>
  </si>
  <si>
    <t>93.08807276401038</t>
  </si>
  <si>
    <t>93.32750981613789</t>
  </si>
  <si>
    <t>93.29202750232761</t>
  </si>
  <si>
    <t>91.56276017492938</t>
  </si>
  <si>
    <t>92.05050709001918</t>
  </si>
  <si>
    <t>94.41829191379688</t>
  </si>
  <si>
    <t>93.56692942975633</t>
  </si>
  <si>
    <t>92.85749965367775</t>
  </si>
  <si>
    <t>92.21014923097671</t>
  </si>
  <si>
    <t>92.5293845639522</t>
  </si>
  <si>
    <t>92.21899794718693</t>
  </si>
  <si>
    <t>91.42975350154896</t>
  </si>
  <si>
    <t>91.69579868997202</t>
  </si>
  <si>
    <t>88.58310370631577</t>
  </si>
  <si>
    <t>94.98418321753228</t>
  </si>
  <si>
    <t>103.6515913023167</t>
  </si>
  <si>
    <t>102.38276586188476</t>
  </si>
  <si>
    <t>99.84508374384419</t>
  </si>
  <si>
    <t>101.14073114948158</t>
  </si>
  <si>
    <t>102.61507514980963</t>
  </si>
  <si>
    <t>104.18774211098263</t>
  </si>
  <si>
    <t>103.75883273810105</t>
  </si>
  <si>
    <t>106.74327326004101</t>
  </si>
  <si>
    <t>105.49230798492368</t>
  </si>
  <si>
    <t>105.2867834034928</t>
  </si>
  <si>
    <t>105.37614930501539</t>
  </si>
  <si>
    <t>108.11933787382902</t>
  </si>
  <si>
    <t>108.56609700272722</t>
  </si>
  <si>
    <t>111.13953539269878</t>
  </si>
  <si>
    <t>112.24753219733944</t>
  </si>
  <si>
    <t>113.05172216241839</t>
  </si>
  <si>
    <t>110.83572717105184</t>
  </si>
  <si>
    <t>111.26462365358479</t>
  </si>
  <si>
    <t>113.44487132847844</t>
  </si>
  <si>
    <t>113.46274482917546</t>
  </si>
  <si>
    <t>114.35630014915068</t>
  </si>
  <si>
    <t>116.22381987656469</t>
  </si>
  <si>
    <t>115.0443406933507</t>
  </si>
  <si>
    <t>106.32329759669379</t>
  </si>
  <si>
    <t>106.8939952033774</t>
  </si>
  <si>
    <t>111.34606449430599</t>
  </si>
  <si>
    <t>108.80075667132449</t>
  </si>
  <si>
    <t>113.64853368452086</t>
  </si>
  <si>
    <t>116.08590832338419</t>
  </si>
  <si>
    <t>116.73347099653064</t>
  </si>
  <si>
    <t>112.7401417090857</t>
  </si>
  <si>
    <t>107.86537891898254</t>
  </si>
  <si>
    <t>111.30108420279576</t>
  </si>
  <si>
    <t>111.87668350145441</t>
  </si>
  <si>
    <t>111.76875213324408</t>
  </si>
  <si>
    <t>113.34270209825594</t>
  </si>
  <si>
    <t>107.62252788276568</t>
  </si>
  <si>
    <t>103.35934520185576</t>
  </si>
  <si>
    <t>103.35936306803147</t>
  </si>
  <si>
    <t>105.03224342873483</t>
  </si>
  <si>
    <t>101.90230863017445</t>
  </si>
  <si>
    <t>100.99391822449822</t>
  </si>
  <si>
    <t>101.98327038882137</t>
  </si>
  <si>
    <t>103.43882560219762</t>
  </si>
  <si>
    <t>100.54087304511755</t>
  </si>
  <si>
    <t>97.95985913368656</t>
  </si>
  <si>
    <t>99.32734131135535</t>
  </si>
  <si>
    <t>98.55756903352747</t>
  </si>
  <si>
    <t>98.18629420331008</t>
  </si>
  <si>
    <t>96.16677575123067</t>
  </si>
  <si>
    <t>94.08387899750232</t>
  </si>
  <si>
    <t>94.99853410783678</t>
  </si>
  <si>
    <t>98.41266928002922</t>
  </si>
  <si>
    <t>99.20057552084657</t>
  </si>
  <si>
    <t>97.10859901315234</t>
  </si>
  <si>
    <t>97.94177112073818</t>
  </si>
  <si>
    <t>101.33779833389117</t>
  </si>
  <si>
    <t>100.47746810920597</t>
  </si>
  <si>
    <t>99.81637248988365</t>
  </si>
  <si>
    <t>100.85782653627986</t>
  </si>
  <si>
    <t>100.97557219935148</t>
  </si>
  <si>
    <t>102.17095696957035</t>
  </si>
  <si>
    <t>101.70910140614212</t>
  </si>
  <si>
    <t>100.11523779609847</t>
  </si>
  <si>
    <t>102.11780196932668</t>
  </si>
  <si>
    <t>95.57517559515773</t>
  </si>
  <si>
    <t>96.42379048493834</t>
  </si>
  <si>
    <t>99.81828796010878</t>
  </si>
  <si>
    <t>99.46243000791878</t>
  </si>
  <si>
    <t>100.63956505758138</t>
  </si>
  <si>
    <t>101.36042984625475</t>
  </si>
  <si>
    <t>101.14142597513435</t>
  </si>
  <si>
    <t>99.3255384504713</t>
  </si>
  <si>
    <t>96.9074163138004</t>
  </si>
  <si>
    <t>95.35618058821834</t>
  </si>
  <si>
    <t>93.83230880288927</t>
  </si>
  <si>
    <t>92.6916929880469</t>
  </si>
  <si>
    <t>93.70456522242719</t>
  </si>
  <si>
    <t>95.26493538766424</t>
  </si>
  <si>
    <t>93.19355899735675</t>
  </si>
  <si>
    <t>94.89994000728514</t>
  </si>
  <si>
    <t>93.2848058593326</t>
  </si>
  <si>
    <t>94.00566667878945</t>
  </si>
  <si>
    <t>94.72654994063106</t>
  </si>
  <si>
    <t>94.9546815876536</t>
  </si>
  <si>
    <t>97.00778636007551</t>
  </si>
  <si>
    <t>96.49679327683474</t>
  </si>
  <si>
    <t>98.44041868463944</t>
  </si>
  <si>
    <t>100.69430037136327</t>
  </si>
  <si>
    <t>101.17792332463924</t>
  </si>
  <si>
    <t>101.21440920951363</t>
  </si>
  <si>
    <t>102.74741529591546</t>
  </si>
  <si>
    <t>103.9792998505541</t>
  </si>
  <si>
    <t>103.9519075553075</t>
  </si>
  <si>
    <t>103.34500011335577</t>
  </si>
  <si>
    <t>101.23049119715397</t>
  </si>
  <si>
    <t>100.35710421085098</t>
  </si>
  <si>
    <t>92.84595003531864</t>
  </si>
  <si>
    <t>95.09836454914152</t>
  </si>
  <si>
    <t>96.01773436973639</t>
  </si>
  <si>
    <t>94.32609730033336</t>
  </si>
  <si>
    <t>92.74480014349487</t>
  </si>
  <si>
    <t>93.3607716757464</t>
  </si>
  <si>
    <t>91.08078767743699</t>
  </si>
  <si>
    <t>91.18189644568878</t>
  </si>
  <si>
    <t>88.85593373692613</t>
  </si>
  <si>
    <t>87.82624711061129</t>
  </si>
  <si>
    <t>88.58931131137048</t>
  </si>
  <si>
    <t>85.82205203126821</t>
  </si>
  <si>
    <t>87.12753022732875</t>
  </si>
  <si>
    <t>94.98804589799593</t>
  </si>
  <si>
    <t>96.50498550613237</t>
  </si>
  <si>
    <t>94.42724027708977</t>
  </si>
  <si>
    <t>95.06158916471388</t>
  </si>
  <si>
    <t>96.65207781925905</t>
  </si>
  <si>
    <t>95.0064386373684</t>
  </si>
  <si>
    <t>95.94416778733357</t>
  </si>
  <si>
    <t>94.90149198147954</t>
  </si>
  <si>
    <t>99.85142388347182</t>
  </si>
  <si>
    <t>99.89778748744686</t>
  </si>
  <si>
    <t>98.4517384485209</t>
  </si>
  <si>
    <t>94.90151019075472</t>
  </si>
  <si>
    <t>95.69868729284056</t>
  </si>
  <si>
    <t>99.11914478522405</t>
  </si>
  <si>
    <t>103.44802655068199</t>
  </si>
  <si>
    <t>105.56147325126761</t>
  </si>
  <si>
    <t>106.63672729216485</t>
  </si>
  <si>
    <t>107.4709900948079</t>
  </si>
  <si>
    <t>108.04569505190136</t>
  </si>
  <si>
    <t>107.44317935138228</t>
  </si>
  <si>
    <t>107.48025236495864</t>
  </si>
  <si>
    <t>107.22997250374391</t>
  </si>
  <si>
    <t>110.90999489948048</t>
  </si>
  <si>
    <t>109.84399078916094</t>
  </si>
  <si>
    <t>111.69790526655791</t>
  </si>
  <si>
    <t>112.93074337845043</t>
  </si>
  <si>
    <t>112.55997547787635</t>
  </si>
  <si>
    <t>114.32117702700486</t>
  </si>
  <si>
    <t>115.9896860667619</t>
  </si>
  <si>
    <t>116.89810443134137</t>
  </si>
  <si>
    <t>117.2254135688603</t>
  </si>
  <si>
    <t>118.2798841807018</t>
  </si>
  <si>
    <t>116.07761309404395</t>
  </si>
  <si>
    <t>115.46171590663089</t>
  </si>
  <si>
    <t>107.69767160706077</t>
  </si>
  <si>
    <t>110.1519364704917</t>
  </si>
  <si>
    <t>111.13177603150085</t>
  </si>
  <si>
    <t>107.72567439923053</t>
  </si>
  <si>
    <t>106.4659041297583</t>
  </si>
  <si>
    <t>104.69286868793502</t>
  </si>
  <si>
    <t>105.71002034216322</t>
  </si>
  <si>
    <t>102.9758289543842</t>
  </si>
  <si>
    <t>103.26513382164082</t>
  </si>
  <si>
    <t>106.22327952289962</t>
  </si>
  <si>
    <t>106.12326344746133</t>
  </si>
  <si>
    <t>109.20802252685492</t>
  </si>
  <si>
    <t>107.9854052381416</t>
  </si>
  <si>
    <t>105.02290737829277</t>
  </si>
  <si>
    <t>100.63087777546903</t>
  </si>
  <si>
    <t>96.66208026213549</t>
  </si>
  <si>
    <t>97.79065206335952</t>
  </si>
  <si>
    <t>99.83148246465858</t>
  </si>
  <si>
    <t>98.8533797279563</t>
  </si>
  <si>
    <t>98.63705844531205</t>
  </si>
  <si>
    <t>99.86908713325987</t>
  </si>
  <si>
    <t>100.53683189463713</t>
  </si>
  <si>
    <t>101.24219370231484</t>
  </si>
  <si>
    <t>101.72183162055067</t>
  </si>
  <si>
    <t>102.14504491723466</t>
  </si>
  <si>
    <t>99.24837324145369</t>
  </si>
  <si>
    <t>101.50552982881709</t>
  </si>
  <si>
    <t>100.76255226870956</t>
  </si>
  <si>
    <t>99.64337920183488</t>
  </si>
  <si>
    <t>99.29382897130881</t>
  </si>
  <si>
    <t>102.01563948969498</t>
  </si>
  <si>
    <t>100.37495196203906</t>
  </si>
  <si>
    <t>101.9966828777657</t>
  </si>
  <si>
    <t>99.45504240176412</t>
  </si>
  <si>
    <t>100.32754370457577</t>
  </si>
  <si>
    <t>100.09045811718795</t>
  </si>
  <si>
    <t>101.56990515006753</t>
  </si>
  <si>
    <t>96.67634959402797</t>
  </si>
  <si>
    <t>98.44029389305</t>
  </si>
  <si>
    <t>98.68687588809503</t>
  </si>
  <si>
    <t>97.59625141147052</t>
  </si>
  <si>
    <t>100.8776022132997</t>
  </si>
  <si>
    <t>101.82595654525664</t>
  </si>
  <si>
    <t>101.5509413064897</t>
  </si>
  <si>
    <t>100.68791039169756</t>
  </si>
  <si>
    <t>99.74903450626486</t>
  </si>
  <si>
    <t>103.25346703151915</t>
  </si>
  <si>
    <t>99.49619000826009</t>
  </si>
  <si>
    <t>98.95122655349563</t>
  </si>
  <si>
    <t>103.27256656609573</t>
  </si>
  <si>
    <t>97.67967464242233</t>
  </si>
  <si>
    <t>102.44082324283752</t>
  </si>
  <si>
    <t>108.67426182164311</t>
  </si>
  <si>
    <t>107.5652472058218</t>
  </si>
  <si>
    <t>116.97277369543671</t>
  </si>
  <si>
    <t>118.63631932441832</t>
  </si>
  <si>
    <t>111.97264988192543</t>
  </si>
  <si>
    <t>109.94580758800768</t>
  </si>
  <si>
    <t>111.3798806151825</t>
  </si>
  <si>
    <t>110.01274982230278</t>
  </si>
  <si>
    <t>113.20752736586545</t>
  </si>
  <si>
    <t>107.21626893767848</t>
  </si>
  <si>
    <t>104.99124153480918</t>
  </si>
  <si>
    <t>107.40891846270647</t>
  </si>
  <si>
    <t>103.17074215705868</t>
  </si>
  <si>
    <t>100.32925307178962</t>
  </si>
  <si>
    <t>102.03413348331956</t>
  </si>
  <si>
    <t>100.84936641654927</t>
  </si>
  <si>
    <t>109.25830385864339</t>
  </si>
  <si>
    <t>110.28546737481275</t>
  </si>
  <si>
    <t>108.35353130515115</t>
  </si>
  <si>
    <t>116.9647392731039</t>
  </si>
  <si>
    <t>109.86799929874077</t>
  </si>
  <si>
    <t>107.6351175743762</t>
  </si>
  <si>
    <t>112.92610751192446</t>
  </si>
  <si>
    <t>115.15899527955231</t>
  </si>
  <si>
    <t>112.43098392559779</t>
  </si>
  <si>
    <t>112.77078183075338</t>
  </si>
  <si>
    <t>107.81958545891601</t>
  </si>
  <si>
    <t>115.79591065095903</t>
  </si>
  <si>
    <t>114.21127372460965</t>
  </si>
  <si>
    <t>84.75762985135015</t>
  </si>
  <si>
    <t>84.89930593298206</t>
  </si>
  <si>
    <t>85.0659849194821</t>
  </si>
  <si>
    <t>84.54924478589854</t>
  </si>
  <si>
    <t>84.89096474375556</t>
  </si>
  <si>
    <t>88.94173457480997</t>
  </si>
  <si>
    <t>87.64982910286024</t>
  </si>
  <si>
    <t>88.27494138055057</t>
  </si>
  <si>
    <t>94.52613051296862</t>
  </si>
  <si>
    <t>94.57614391829934</t>
  </si>
  <si>
    <t>94.44278893889812</t>
  </si>
  <si>
    <t>95.4075008819295</t>
  </si>
  <si>
    <t>95.8852903572073</t>
  </si>
  <si>
    <t>95.91880104131128</t>
  </si>
  <si>
    <t>95.42426038784585</t>
  </si>
  <si>
    <t>96.73191312082564</t>
  </si>
  <si>
    <t>97.10069577756278</t>
  </si>
  <si>
    <t>95.78472081456258</t>
  </si>
  <si>
    <t>95.71766799425666</t>
  </si>
  <si>
    <t>94.97998998468336</t>
  </si>
  <si>
    <t>94.5441274134704</t>
  </si>
  <si>
    <t>93.51306694467993</t>
  </si>
  <si>
    <t>94.66985213743202</t>
  </si>
  <si>
    <t>95.66734801388459</t>
  </si>
  <si>
    <t>96.3546853971858</t>
  </si>
  <si>
    <t>96.6648274273774</t>
  </si>
  <si>
    <t>97.45278294462418</t>
  </si>
  <si>
    <t>98.25748150177115</t>
  </si>
  <si>
    <t>96.96660153439873</t>
  </si>
  <si>
    <t>97.69587081453074</t>
  </si>
  <si>
    <t>98.48378498584712</t>
  </si>
  <si>
    <t>97.57013855531615</t>
  </si>
  <si>
    <t>97.45277817424348</t>
  </si>
  <si>
    <t>98.014369107202</t>
  </si>
  <si>
    <t>99.44774756743485</t>
  </si>
  <si>
    <t>99.18792622901381</t>
  </si>
  <si>
    <t>99.0035054854065</t>
  </si>
  <si>
    <t>98.65145548752444</t>
  </si>
  <si>
    <t>98.57600147701457</t>
  </si>
  <si>
    <t>99.0034911732738</t>
  </si>
  <si>
    <t>99.60702881420225</t>
  </si>
  <si>
    <t>99.02028572640253</t>
  </si>
  <si>
    <t>98.02277099098809</t>
  </si>
  <si>
    <t>97.51982956470022</t>
  </si>
  <si>
    <t>98.03954044525173</t>
  </si>
  <si>
    <t>98.74142572702728</t>
  </si>
  <si>
    <t>100.4102916825437</t>
  </si>
  <si>
    <t>100.59573566244306</t>
  </si>
  <si>
    <t>101.48918822746361</t>
  </si>
  <si>
    <t>101.39643816378018</t>
  </si>
  <si>
    <t>101.02557348871474</t>
  </si>
  <si>
    <t>100.24170584118836</t>
  </si>
  <si>
    <t>100.23328010276212</t>
  </si>
  <si>
    <t>94.29952298215889</t>
  </si>
  <si>
    <t>94.18996239323458</t>
  </si>
  <si>
    <t>93.8865546086725</t>
  </si>
  <si>
    <t>95.22669936120225</t>
  </si>
  <si>
    <t>96.34768236529095</t>
  </si>
  <si>
    <t>95.46268278488805</t>
  </si>
  <si>
    <t>93.01840544439202</t>
  </si>
  <si>
    <t>92.18393413364136</t>
  </si>
  <si>
    <t>92.23452609848603</t>
  </si>
  <si>
    <t>92.58008708822616</t>
  </si>
  <si>
    <t>91.484386434841</t>
  </si>
  <si>
    <t>92.15867948882924</t>
  </si>
  <si>
    <t>91.69509080575901</t>
  </si>
  <si>
    <t>91.87208924305253</t>
  </si>
  <si>
    <t>90.91123586631585</t>
  </si>
  <si>
    <t>90.15264973745815</t>
  </si>
  <si>
    <t>93.16166545834619</t>
  </si>
  <si>
    <t>93.47353011865347</t>
  </si>
  <si>
    <t>94.46810515827755</t>
  </si>
  <si>
    <t>94.36698362462167</t>
  </si>
  <si>
    <t>95.73243912383562</t>
  </si>
  <si>
    <t>93.54939959541275</t>
  </si>
  <si>
    <t>92.7461535214916</t>
  </si>
  <si>
    <t>93.06841700984852</t>
  </si>
  <si>
    <t>93.39916834632766</t>
  </si>
  <si>
    <t>95.75682195435256</t>
  </si>
  <si>
    <t>93.95891718863628</t>
  </si>
  <si>
    <t>100.49758451116269</t>
  </si>
  <si>
    <t>98.5809424962973</t>
  </si>
  <si>
    <t>98.51308687271879</t>
  </si>
  <si>
    <t>98.98800253830447</t>
  </si>
  <si>
    <t>98.77597742640826</t>
  </si>
  <si>
    <t>100.1159860010698</t>
  </si>
  <si>
    <t>99.23395940647829</t>
  </si>
  <si>
    <t>96.75756361403688</t>
  </si>
  <si>
    <t>96.75756439875259</t>
  </si>
  <si>
    <t>96.54552473930539</t>
  </si>
  <si>
    <t>97.59714573629637</t>
  </si>
  <si>
    <t>98.14841803790557</t>
  </si>
  <si>
    <t>96.12999786597885</t>
  </si>
  <si>
    <t>97.47843477522271</t>
  </si>
  <si>
    <t>97.24096672897888</t>
  </si>
  <si>
    <t>98.23321359984477</t>
  </si>
  <si>
    <t>99.23396272663118</t>
  </si>
  <si>
    <t>99.56471657042482</t>
  </si>
  <si>
    <t>100.98947741823771</t>
  </si>
  <si>
    <t>102.14289023572026</t>
  </si>
  <si>
    <t>101.90544019929347</t>
  </si>
  <si>
    <t>101.82910107531211</t>
  </si>
  <si>
    <t>100.01421285101259</t>
  </si>
  <si>
    <t>99.1406803906701</t>
  </si>
  <si>
    <t>100.52306946488052</t>
  </si>
  <si>
    <t>101.08280619529957</t>
  </si>
  <si>
    <t>100.4212836891061</t>
  </si>
  <si>
    <t>100.22622876941745</t>
  </si>
  <si>
    <t>99.8784963411685</t>
  </si>
  <si>
    <t>100.09897848198428</t>
  </si>
  <si>
    <t>97.55477615867854</t>
  </si>
  <si>
    <t>98.63872614514193</t>
  </si>
  <si>
    <t>98.74963006411106</t>
  </si>
  <si>
    <t>98.50223342919308</t>
  </si>
  <si>
    <t>96.68522263890914</t>
  </si>
  <si>
    <t>97.58095530360694</t>
  </si>
  <si>
    <t>105.0622361135595</t>
  </si>
  <si>
    <t>104.33714882194865</t>
  </si>
  <si>
    <t>104.49068858579683</t>
  </si>
  <si>
    <t>104.01296934205607</t>
  </si>
  <si>
    <t>103.39024937724976</t>
  </si>
  <si>
    <t>105.77880887672387</t>
  </si>
  <si>
    <t>106.00061746279053</t>
  </si>
  <si>
    <t>106.15416090500723</t>
  </si>
  <si>
    <t>105.3522955872886</t>
  </si>
  <si>
    <t>104.13243175814482</t>
  </si>
  <si>
    <t>106.00910932067394</t>
  </si>
  <si>
    <t>106.5892100720421</t>
  </si>
  <si>
    <t>105.08784088421598</t>
  </si>
  <si>
    <t>105.15605901131781</t>
  </si>
  <si>
    <t>106.63184780317312</t>
  </si>
  <si>
    <t>106.40152586529261</t>
  </si>
  <si>
    <t>106.91338366822404</t>
  </si>
  <si>
    <t>105.84706279137814</t>
  </si>
  <si>
    <t>104.55892544945048</t>
  </si>
  <si>
    <t>105.5143543773933</t>
  </si>
  <si>
    <t>105.24991536115533</t>
  </si>
  <si>
    <t>103.78266419419342</t>
  </si>
  <si>
    <t>103.44144071073794</t>
  </si>
  <si>
    <t>104.2091850399258</t>
  </si>
  <si>
    <t>104.22623951060731</t>
  </si>
  <si>
    <t>103.13433681692669</t>
  </si>
  <si>
    <t>102.52865579741373</t>
  </si>
  <si>
    <t>105.45463566213228</t>
  </si>
  <si>
    <t>109.55782805410945</t>
  </si>
  <si>
    <t>110.42795147882232</t>
  </si>
  <si>
    <t>110.89713945757639</t>
  </si>
  <si>
    <t>109.29338502625819</t>
  </si>
  <si>
    <t>110.566059198682</t>
  </si>
  <si>
    <t>109.11678188870843</t>
  </si>
  <si>
    <t>107.64176767053492</t>
  </si>
  <si>
    <t>109.72564683242572</t>
  </si>
  <si>
    <t>111.33787655229226</t>
  </si>
  <si>
    <t>111.48365880118527</t>
  </si>
  <si>
    <t>110.24020618024109</t>
  </si>
  <si>
    <t>111.03772520989139</t>
  </si>
  <si>
    <t>109.95719628531839</t>
  </si>
  <si>
    <t>109.95717654258772</t>
  </si>
  <si>
    <t>109.09104898112322</t>
  </si>
  <si>
    <t>109.49410155151273</t>
  </si>
  <si>
    <t>111.41505817075677</t>
  </si>
  <si>
    <t>111.08060671715806</t>
  </si>
  <si>
    <t>111.26069382927565</t>
  </si>
  <si>
    <t>111.90389206481217</t>
  </si>
  <si>
    <t>111.9638895104638</t>
  </si>
  <si>
    <t>111.79238912802529</t>
  </si>
  <si>
    <t>113.7476257827252</t>
  </si>
  <si>
    <t>112.17830228669932</t>
  </si>
  <si>
    <t>109.39117951792385</t>
  </si>
  <si>
    <t>110.54889590445904</t>
  </si>
  <si>
    <t>110.02580600029557</t>
  </si>
  <si>
    <t>111.09777299472744</t>
  </si>
  <si>
    <t>111.8952979201054</t>
  </si>
  <si>
    <t>108.2592152137582</t>
  </si>
  <si>
    <t>110.15443344281688</t>
  </si>
  <si>
    <t>110.14583861994707</t>
  </si>
  <si>
    <t>109.97432676264093</t>
  </si>
  <si>
    <t>109.99150145589111</t>
  </si>
  <si>
    <t>109.73424795202646</t>
  </si>
  <si>
    <t>111.02057964159778</t>
  </si>
  <si>
    <t>111.08061338764676</t>
  </si>
  <si>
    <t>112.6156424790313</t>
  </si>
  <si>
    <t>113.07271382134248</t>
  </si>
  <si>
    <t>113.59850429723903</t>
  </si>
  <si>
    <t>113.1071928647326</t>
  </si>
  <si>
    <t>112.58140453539886</t>
  </si>
  <si>
    <t>109.7713560906782</t>
  </si>
  <si>
    <t>110.60747403113155</t>
  </si>
  <si>
    <t>111.8314666724798</t>
  </si>
  <si>
    <t>111.91767741772652</t>
  </si>
  <si>
    <t>112.05560591277809</t>
  </si>
  <si>
    <t>112.0297310191628</t>
  </si>
  <si>
    <t>112.40035247802734</t>
  </si>
  <si>
    <t>114.86558077264549</t>
  </si>
  <si>
    <t>123.96797399970808</t>
  </si>
  <si>
    <t>125.50223068270178</t>
  </si>
  <si>
    <t>125.41603710571445</t>
  </si>
  <si>
    <t>125.1057542922121</t>
  </si>
  <si>
    <t>125.49365024788167</t>
  </si>
  <si>
    <t>126.37283806462551</t>
  </si>
  <si>
    <t>127.06244185753103</t>
  </si>
  <si>
    <t>126.2866449052065</t>
  </si>
  <si>
    <t>126.63141746075864</t>
  </si>
  <si>
    <t>127.07964691889379</t>
  </si>
  <si>
    <t>128.6570606554006</t>
  </si>
  <si>
    <t>131.53602907758878</t>
  </si>
  <si>
    <t>132.2342101478642</t>
  </si>
  <si>
    <t>132.34625193905956</t>
  </si>
  <si>
    <t>132.19109649595757</t>
  </si>
  <si>
    <t>133.3547623222557</t>
  </si>
  <si>
    <t>132.29459756453548</t>
  </si>
  <si>
    <t>132.1824706711421</t>
  </si>
  <si>
    <t>133.57885811176232</t>
  </si>
  <si>
    <t>132.0445407513079</t>
  </si>
  <si>
    <t>131.66530726402462</t>
  </si>
  <si>
    <t>133.25991878007378</t>
  </si>
  <si>
    <t>133.38924523581107</t>
  </si>
  <si>
    <t>134.75111310589202</t>
  </si>
  <si>
    <t>135.5958848374266</t>
  </si>
  <si>
    <t>133.9150527390762</t>
  </si>
  <si>
    <t>134.13782683074143</t>
  </si>
  <si>
    <t>135.32449340820312</t>
  </si>
  <si>
    <t>124.56643878396548</t>
  </si>
  <si>
    <t>122.52222040897166</t>
  </si>
  <si>
    <t>122.85136632492014</t>
  </si>
  <si>
    <t>122.66947367913248</t>
  </si>
  <si>
    <t>121.50877915672223</t>
  </si>
  <si>
    <t>119.58583134141084</t>
  </si>
  <si>
    <t>119.36928205249077</t>
  </si>
  <si>
    <t>119.13544482465933</t>
  </si>
  <si>
    <t>118.35588790095511</t>
  </si>
  <si>
    <t>119.77640469031518</t>
  </si>
  <si>
    <t>119.05749039515759</t>
  </si>
  <si>
    <t>119.73310987163644</t>
  </si>
  <si>
    <t>116.75339052568563</t>
  </si>
  <si>
    <t>117.44635848204865</t>
  </si>
  <si>
    <t>115.98249781827718</t>
  </si>
  <si>
    <t>116.46758450559628</t>
  </si>
  <si>
    <t>115.77461764472633</t>
  </si>
  <si>
    <t>113.69576679601192</t>
  </si>
  <si>
    <t>114.3974086645389</t>
  </si>
  <si>
    <t>114.57930013087001</t>
  </si>
  <si>
    <t>114.29344553648329</t>
  </si>
  <si>
    <t>113.04614829968438</t>
  </si>
  <si>
    <t>113.95561635544098</t>
  </si>
  <si>
    <t>116.61312725642556</t>
  </si>
  <si>
    <t>114.45262239243156</t>
  </si>
  <si>
    <t>114.1041772297614</t>
  </si>
  <si>
    <t>109.39121898290182</t>
  </si>
  <si>
    <t>110.20138150803919</t>
  </si>
  <si>
    <t>111.13354173852274</t>
  </si>
  <si>
    <t>111.00284450568853</t>
  </si>
  <si>
    <t>110.51500965327784</t>
  </si>
  <si>
    <t>112.55350017342857</t>
  </si>
  <si>
    <t>113.84280818945177</t>
  </si>
  <si>
    <t>114.36552949849933</t>
  </si>
  <si>
    <t>114.26967685281326</t>
  </si>
  <si>
    <t>113.59888860640405</t>
  </si>
  <si>
    <t>113.19817371524265</t>
  </si>
  <si>
    <t>112.9891051734414</t>
  </si>
  <si>
    <t>112.81486973985217</t>
  </si>
  <si>
    <t>112.78003021577466</t>
  </si>
  <si>
    <t>113.18076149811567</t>
  </si>
  <si>
    <t>112.92811843239474</t>
  </si>
  <si>
    <t>112.49252786929952</t>
  </si>
  <si>
    <t>114.53105921231901</t>
  </si>
  <si>
    <t>114.53105756567207</t>
  </si>
  <si>
    <t>115.28024092831846</t>
  </si>
  <si>
    <t>116.04687864434139</t>
  </si>
  <si>
    <t>117.41455268645939</t>
  </si>
  <si>
    <t>118.39896987714218</t>
  </si>
  <si>
    <t>120.69885979657025</t>
  </si>
  <si>
    <t>121.64840387260018</t>
  </si>
  <si>
    <t>121.30865796407065</t>
  </si>
  <si>
    <t>121.0352099421003</t>
  </si>
  <si>
    <t>121.33298638572589</t>
  </si>
  <si>
    <t>121.53444330964348</t>
  </si>
  <si>
    <t>120.01918858978586</t>
  </si>
  <si>
    <t>125.8436878032531</t>
  </si>
  <si>
    <t>124.28466796299</t>
  </si>
  <si>
    <t>123.75037507541059</t>
  </si>
  <si>
    <t>124.01314805379246</t>
  </si>
  <si>
    <t>123.96056122398929</t>
  </si>
  <si>
    <t>122.58550047315093</t>
  </si>
  <si>
    <t>122.26139757258596</t>
  </si>
  <si>
    <t>121.73589105297147</t>
  </si>
  <si>
    <t>122.08620643946</t>
  </si>
  <si>
    <t>118.1448595393292</t>
  </si>
  <si>
    <t>117.47920174470852</t>
  </si>
  <si>
    <t>117.09384988529285</t>
  </si>
  <si>
    <t>116.69969168054723</t>
  </si>
  <si>
    <t>116.90988660960907</t>
  </si>
  <si>
    <t>116.39312656174239</t>
  </si>
  <si>
    <t>115.49101648844535</t>
  </si>
  <si>
    <t>115.13191031916115</t>
  </si>
  <si>
    <t>115.02678514688364</t>
  </si>
  <si>
    <t>112.61818440855556</t>
  </si>
  <si>
    <t>111.95254053014591</t>
  </si>
  <si>
    <t>112.504319819576</t>
  </si>
  <si>
    <t>112.16271507890178</t>
  </si>
  <si>
    <t>112.34665770386073</t>
  </si>
  <si>
    <t>111.5671532425</t>
  </si>
  <si>
    <t>111.5408643695449</t>
  </si>
  <si>
    <t>111.44451850978814</t>
  </si>
  <si>
    <t>110.66502725832002</t>
  </si>
  <si>
    <t>109.70156360156024</t>
  </si>
  <si>
    <t>111.0679024540576</t>
  </si>
  <si>
    <t>111.32189000401657</t>
  </si>
  <si>
    <t>110.9189995739394</t>
  </si>
  <si>
    <t>110.59025691127532</t>
  </si>
  <si>
    <t>110.29947418114702</t>
  </si>
  <si>
    <t>111.52422943647285</t>
  </si>
  <si>
    <t>112.40536977626901</t>
  </si>
  <si>
    <t>113.13669211115327</t>
  </si>
  <si>
    <t>113.26885348440818</t>
  </si>
  <si>
    <t>112.76663132252568</t>
  </si>
  <si>
    <t>118.17671057554307</t>
  </si>
  <si>
    <t>113.17193496159351</t>
  </si>
  <si>
    <t>109.9910644256245</t>
  </si>
  <si>
    <t>108.70461459148474</t>
  </si>
  <si>
    <t>107.6737029367217</t>
  </si>
  <si>
    <t>107.31246510616052</t>
  </si>
  <si>
    <t>105.84976347282067</t>
  </si>
  <si>
    <t>104.04344879810542</t>
  </si>
  <si>
    <t>101.84064069469096</t>
  </si>
  <si>
    <t>102.21072445325545</t>
  </si>
  <si>
    <t>102.55436634900313</t>
  </si>
  <si>
    <t>104.50164482751936</t>
  </si>
  <si>
    <t>103.04778826286338</t>
  </si>
  <si>
    <t>105.84097055523021</t>
  </si>
  <si>
    <t>107.01286426823937</t>
  </si>
  <si>
    <t>108.2023785829405</t>
  </si>
  <si>
    <t>107.92926273170798</t>
  </si>
  <si>
    <t>107.28601872316382</t>
  </si>
  <si>
    <t>107.30364954976835</t>
  </si>
  <si>
    <t>108.13188808436684</t>
  </si>
  <si>
    <t>107.99089599811805</t>
  </si>
  <si>
    <t>109.121504222089</t>
  </si>
  <si>
    <t>109.8132424469347</t>
  </si>
  <si>
    <t>108.7934230842236</t>
  </si>
  <si>
    <t>108.27020471712984</t>
  </si>
  <si>
    <t>108.08397930112379</t>
  </si>
  <si>
    <t>100.29778954296025</t>
  </si>
  <si>
    <t>94.48034185740764</t>
  </si>
  <si>
    <t>95.28735137990799</t>
  </si>
  <si>
    <t>95.8726219961609</t>
  </si>
  <si>
    <t>97.75269015045875</t>
  </si>
  <si>
    <t>94.2852537541493</t>
  </si>
  <si>
    <t>94.28524195591825</t>
  </si>
  <si>
    <t>93.36298059439487</t>
  </si>
  <si>
    <t>93.38958599761303</t>
  </si>
  <si>
    <t>94.1522307645354</t>
  </si>
  <si>
    <t>92.281071188971</t>
  </si>
  <si>
    <t>92.80429117738163</t>
  </si>
  <si>
    <t>93.96598953635569</t>
  </si>
  <si>
    <t>92.78656808324683</t>
  </si>
  <si>
    <t>93.0437339444109</t>
  </si>
  <si>
    <t>92.68900426841044</t>
  </si>
  <si>
    <t>91.8110805868028</t>
  </si>
  <si>
    <t>94.11677678438969</t>
  </si>
  <si>
    <t>90.28577061946869</t>
  </si>
  <si>
    <t>97.05721491792185</t>
  </si>
  <si>
    <t>104.66129831510997</t>
  </si>
  <si>
    <t>103.37460502037719</t>
  </si>
  <si>
    <t>101.22114892476432</t>
  </si>
  <si>
    <t>102.74018337538284</t>
  </si>
  <si>
    <t>106.61817420765469</t>
  </si>
  <si>
    <t>106.80582894570718</t>
  </si>
  <si>
    <t>107.16324202882186</t>
  </si>
  <si>
    <t>106.18034397967153</t>
  </si>
  <si>
    <t>106.10884609075507</t>
  </si>
  <si>
    <t>106.2071494810377</t>
  </si>
  <si>
    <t>110.07621071603491</t>
  </si>
  <si>
    <t>110.53190014748908</t>
  </si>
  <si>
    <t>111.32717971812541</t>
  </si>
  <si>
    <t>113.2483018616339</t>
  </si>
  <si>
    <t>113.88272231181223</t>
  </si>
  <si>
    <t>111.52375633280309</t>
  </si>
  <si>
    <t>113.4627583193631</t>
  </si>
  <si>
    <t>114.22226066648366</t>
  </si>
  <si>
    <t>114.8566709166971</t>
  </si>
  <si>
    <t>118.62745258164436</t>
  </si>
  <si>
    <t>117.72497429456395</t>
  </si>
  <si>
    <t>116.29530282768671</t>
  </si>
  <si>
    <t>108.26230235697281</t>
  </si>
  <si>
    <t>108.92664695442008</t>
  </si>
  <si>
    <t>112.3803721793589</t>
  </si>
  <si>
    <t>110.65352422405991</t>
  </si>
  <si>
    <t>116.02295642994933</t>
  </si>
  <si>
    <t>116.65252266900332</t>
  </si>
  <si>
    <t>118.19950179670579</t>
  </si>
  <si>
    <t>114.78178994580517</t>
  </si>
  <si>
    <t>109.16052115688214</t>
  </si>
  <si>
    <t>111.52593487795293</t>
  </si>
  <si>
    <t>112.88401683544384</t>
  </si>
  <si>
    <t>114.09820831143224</t>
  </si>
  <si>
    <t>113.36968993774131</t>
  </si>
  <si>
    <t>107.69447488205661</t>
  </si>
  <si>
    <t>103.52123794442048</t>
  </si>
  <si>
    <t>103.47628981792124</t>
  </si>
  <si>
    <t>105.10419728968631</t>
  </si>
  <si>
    <t>102.90963506461233</t>
  </si>
  <si>
    <t>101.67746611808711</t>
  </si>
  <si>
    <t>103.0265808021004</t>
  </si>
  <si>
    <t>104.39877045800507</t>
  </si>
  <si>
    <t>101.54610123661317</t>
  </si>
  <si>
    <t>98.91075266036933</t>
  </si>
  <si>
    <t>101.27440490350263</t>
  </si>
  <si>
    <t>98.79302273310196</t>
  </si>
  <si>
    <t>98.4760893030298</t>
  </si>
  <si>
    <t>96.50184719529861</t>
  </si>
  <si>
    <t>95.88604204803784</t>
  </si>
  <si>
    <t>96.59241037605882</t>
  </si>
  <si>
    <t>102.43358120817079</t>
  </si>
  <si>
    <t>99.74394044185239</t>
  </si>
  <si>
    <t>97.46178649015614</t>
  </si>
  <si>
    <t>100.47747622408576</t>
  </si>
  <si>
    <t>102.05323133093884</t>
  </si>
  <si>
    <t>100.64953629101922</t>
  </si>
  <si>
    <t>100.70386675131685</t>
  </si>
  <si>
    <t>101.79060408546685</t>
  </si>
  <si>
    <t>101.84495746271901</t>
  </si>
  <si>
    <t>102.3520762715396</t>
  </si>
  <si>
    <t>101.9173948373828</t>
  </si>
  <si>
    <t>100.82161284009926</t>
  </si>
  <si>
    <t>105.36629731204332</t>
  </si>
  <si>
    <t>96.32342474943721</t>
  </si>
  <si>
    <t>97.34541664241705</t>
  </si>
  <si>
    <t>100.42054077998944</t>
  </si>
  <si>
    <t>100.67605582472319</t>
  </si>
  <si>
    <t>101.32393964427666</t>
  </si>
  <si>
    <t>102.02655047561724</t>
  </si>
  <si>
    <t>101.75280583885359</t>
  </si>
  <si>
    <t>99.4167869798745</t>
  </si>
  <si>
    <t>98.30354599619672</t>
  </si>
  <si>
    <t>95.50218382361429</t>
  </si>
  <si>
    <t>94.97293297788748</t>
  </si>
  <si>
    <t>93.8596911346997</t>
  </si>
  <si>
    <t>96.04056144888924</t>
  </si>
  <si>
    <t>95.73031201453644</t>
  </si>
  <si>
    <t>95.92193715091906</t>
  </si>
  <si>
    <t>95.55694070584187</t>
  </si>
  <si>
    <t>94.70830252974115</t>
  </si>
  <si>
    <t>95.42004325598437</t>
  </si>
  <si>
    <t>95.03680332223692</t>
  </si>
  <si>
    <t>97.09906066245343</t>
  </si>
  <si>
    <t>97.77428929744131</t>
  </si>
  <si>
    <t>98.94229148421442</t>
  </si>
  <si>
    <t>100.50266898296023</t>
  </si>
  <si>
    <t>101.26917940881269</t>
  </si>
  <si>
    <t>101.80755009087063</t>
  </si>
  <si>
    <t>103.33140706701656</t>
  </si>
  <si>
    <t>104.80966557307063</t>
  </si>
  <si>
    <t>105.34804889796894</t>
  </si>
  <si>
    <t>104.48115876398722</t>
  </si>
  <si>
    <t>105.8088719606953</t>
  </si>
  <si>
    <t>102.03952356226026</t>
  </si>
  <si>
    <t>100.69726211931008</t>
  </si>
  <si>
    <t>95.99934783403003</t>
  </si>
  <si>
    <t>96.33030052388612</t>
  </si>
  <si>
    <t>96.12805282069812</t>
  </si>
  <si>
    <t>94.6111029529715</t>
  </si>
  <si>
    <t>93.08496500985673</t>
  </si>
  <si>
    <t>94.40883883014335</t>
  </si>
  <si>
    <t>91.42095262853536</t>
  </si>
  <si>
    <t>91.84383510817027</t>
  </si>
  <si>
    <t>89.63738647257631</t>
  </si>
  <si>
    <t>91.06239040605705</t>
  </si>
  <si>
    <t>87.14592955104966</t>
  </si>
  <si>
    <t>88.42382801188784</t>
  </si>
  <si>
    <t>96.10966351597938</t>
  </si>
  <si>
    <t>96.79917970973202</t>
  </si>
  <si>
    <t>94.96046949284614</t>
  </si>
  <si>
    <t>95.72352784199178</t>
  </si>
  <si>
    <t>97.22208214986273</t>
  </si>
  <si>
    <t>95.5856385828035</t>
  </si>
  <si>
    <t>96.03610215225729</t>
  </si>
  <si>
    <t>96.56073951116325</t>
  </si>
  <si>
    <t>99.87923135463423</t>
  </si>
  <si>
    <t>99.97194547358635</t>
  </si>
  <si>
    <t>99.10061019491312</t>
  </si>
  <si>
    <t>95.0869051602018</t>
  </si>
  <si>
    <t>95.93969720804245</t>
  </si>
  <si>
    <t>99.99974784133178</t>
  </si>
  <si>
    <t>106.65528535041095</t>
  </si>
  <si>
    <t>107.88812876369005</t>
  </si>
  <si>
    <t>107.8788415386787</t>
  </si>
  <si>
    <t>108.23109167514671</t>
  </si>
  <si>
    <t>108.24962594844403</t>
  </si>
  <si>
    <t>108.11985141938052</t>
  </si>
  <si>
    <t>107.75834123569472</t>
  </si>
  <si>
    <t>108.37939277073849</t>
  </si>
  <si>
    <t>111.16954076481807</t>
  </si>
  <si>
    <t>110.59482086819398</t>
  </si>
  <si>
    <t>112.5507008542779</t>
  </si>
  <si>
    <t>113.87623280973806</t>
  </si>
  <si>
    <t>113.86697637112695</t>
  </si>
  <si>
    <t>116.33266442777621</t>
  </si>
  <si>
    <t>116.34193291427036</t>
  </si>
  <si>
    <t>117.70455650836367</t>
  </si>
  <si>
    <t>119.3997053052939</t>
  </si>
  <si>
    <t>119.08241493090074</t>
  </si>
  <si>
    <t>116.71217224442043</t>
  </si>
  <si>
    <t>116.3575628197054</t>
  </si>
  <si>
    <t>109.34938732633815</t>
  </si>
  <si>
    <t>112.33556173271927</t>
  </si>
  <si>
    <t>111.29974776897274</t>
  </si>
  <si>
    <t>108.808153195851</t>
  </si>
  <si>
    <t>106.62454924859894</t>
  </si>
  <si>
    <t>106.17661299843202</t>
  </si>
  <si>
    <t>106.89515610243139</t>
  </si>
  <si>
    <t>103.86234921034544</t>
  </si>
  <si>
    <t>106.02733056350361</t>
  </si>
  <si>
    <t>106.42857909934003</t>
  </si>
  <si>
    <t>107.16719193932735</t>
  </si>
  <si>
    <t>109.28325511702273</t>
  </si>
  <si>
    <t>108.25814401593192</t>
  </si>
  <si>
    <t>106.52766688674022</t>
  </si>
  <si>
    <t>101.2421882811194</t>
  </si>
  <si>
    <t>99.55874680948811</t>
  </si>
  <si>
    <t>99.64338289270374</t>
  </si>
  <si>
    <t>100.05719459074481</t>
  </si>
  <si>
    <t>99.68099557941237</t>
  </si>
  <si>
    <t>99.19194266850147</t>
  </si>
  <si>
    <t>101.87229719451379</t>
  </si>
  <si>
    <t>102.26730336207181</t>
  </si>
  <si>
    <t>101.99456983202997</t>
  </si>
  <si>
    <t>101.97575684368503</t>
  </si>
  <si>
    <t>102.49302343630963</t>
  </si>
  <si>
    <t>100.5932534240101</t>
  </si>
  <si>
    <t>103.20778833576081</t>
  </si>
  <si>
    <t>100.89421827484546</t>
  </si>
  <si>
    <t>99.78445196591723</t>
  </si>
  <si>
    <t>99.78698290444227</t>
  </si>
  <si>
    <t>102.71742767885205</t>
  </si>
  <si>
    <t>101.664728990154</t>
  </si>
  <si>
    <t>102.14841755138224</t>
  </si>
  <si>
    <t>100.35598627793897</t>
  </si>
  <si>
    <t>100.78275489576518</t>
  </si>
  <si>
    <t>101.73112576365456</t>
  </si>
  <si>
    <t>102.22427941267671</t>
  </si>
  <si>
    <t>97.94715547311446</t>
  </si>
  <si>
    <t>99.52142945813213</t>
  </si>
  <si>
    <t>98.80068231165855</t>
  </si>
  <si>
    <t>97.94714185159343</t>
  </si>
  <si>
    <t>102.28117856400976</t>
  </si>
  <si>
    <t>102.57516579213599</t>
  </si>
  <si>
    <t>102.37601435067805</t>
  </si>
  <si>
    <t>101.00087257844882</t>
  </si>
  <si>
    <t>100.55514333759565</t>
  </si>
  <si>
    <t>107.8998736314645</t>
  </si>
  <si>
    <t>99.87861172382794</t>
  </si>
  <si>
    <t>102.0775084728892</t>
  </si>
  <si>
    <t>106.88644339995425</t>
  </si>
  <si>
    <t>99.84991329119123</t>
  </si>
  <si>
    <t>107.0107439435168</t>
  </si>
  <si>
    <t>110.22306630365053</t>
  </si>
  <si>
    <t>109.10448914312352</t>
  </si>
  <si>
    <t>117.11618272493756</t>
  </si>
  <si>
    <t>120.09908291718745</t>
  </si>
  <si>
    <t>112.90957539347062</t>
  </si>
  <si>
    <t>112.55582866449495</t>
  </si>
  <si>
    <t>112.11603627336987</t>
  </si>
  <si>
    <t>111.92485115391078</t>
  </si>
  <si>
    <t>113.92030988337984</t>
  </si>
  <si>
    <t>109.971085228461</t>
  </si>
  <si>
    <t>106.85026105960704</t>
  </si>
  <si>
    <t>107.49560494045065</t>
  </si>
  <si>
    <t>103.40191345367072</t>
  </si>
  <si>
    <t>103.1514877715939</t>
  </si>
  <si>
    <t>103.63307812510203</t>
  </si>
  <si>
    <t>111.46408376865051</t>
  </si>
  <si>
    <t>111.43103856237205</t>
  </si>
  <si>
    <t>109.27580998545079</t>
  </si>
  <si>
    <t>118.2656383262352</t>
  </si>
  <si>
    <t>110.58641340424107</t>
  </si>
  <si>
    <t>109.1107648489872</t>
  </si>
  <si>
    <t>114.2464271091027</t>
  </si>
  <si>
    <t>115.80944473317203</t>
  </si>
  <si>
    <t>112.82902482116668</t>
  </si>
  <si>
    <t>113.17852563573139</t>
  </si>
  <si>
    <t>109.80006500045323</t>
  </si>
  <si>
    <t>115.61005886757454</t>
  </si>
  <si>
    <t>83.30735216437799</t>
  </si>
  <si>
    <t>83.86577994278376</t>
  </si>
  <si>
    <t>83.9657784054738</t>
  </si>
  <si>
    <t>83.15731137068333</t>
  </si>
  <si>
    <t>83.32400565736134</t>
  </si>
  <si>
    <t>87.19974318560715</t>
  </si>
  <si>
    <t>86.2662323719062</t>
  </si>
  <si>
    <t>93.08418960983104</t>
  </si>
  <si>
    <t>93.77599400556666</t>
  </si>
  <si>
    <t>93.7343234175897</t>
  </si>
  <si>
    <t>94.41838754105277</t>
  </si>
  <si>
    <t>94.59439414737031</t>
  </si>
  <si>
    <t>94.65308902756921</t>
  </si>
  <si>
    <t>94.64471854678413</t>
  </si>
  <si>
    <t>96.11996684235386</t>
  </si>
  <si>
    <t>95.03869521233132</t>
  </si>
  <si>
    <t>95.30688413409509</t>
  </si>
  <si>
    <t>94.07473483351112</t>
  </si>
  <si>
    <t>94.0327908837668</t>
  </si>
  <si>
    <t>93.03530822303986</t>
  </si>
  <si>
    <t>92.29763431060036</t>
  </si>
  <si>
    <t>91.59353817637465</t>
  </si>
  <si>
    <t>94.35970906767994</t>
  </si>
  <si>
    <t>94.30102126983282</t>
  </si>
  <si>
    <t>95.41586465639583</t>
  </si>
  <si>
    <t>95.75117425047621</t>
  </si>
  <si>
    <t>96.4217527683261</t>
  </si>
  <si>
    <t>95.49969669140484</t>
  </si>
  <si>
    <t>96.30440364096862</t>
  </si>
  <si>
    <t>97.00850263212301</t>
  </si>
  <si>
    <t>96.32117553032172</t>
  </si>
  <si>
    <t>96.43013490786737</t>
  </si>
  <si>
    <t>97.25157568725753</t>
  </si>
  <si>
    <t>98.41672678818152</t>
  </si>
  <si>
    <t>98.45866258571375</t>
  </si>
  <si>
    <t>97.86351033519655</t>
  </si>
  <si>
    <t>97.84675411115164</t>
  </si>
  <si>
    <t>97.26836267059132</t>
  </si>
  <si>
    <t>97.25996867850574</t>
  </si>
  <si>
    <t>96.80735505715245</t>
  </si>
  <si>
    <t>96.59777393336607</t>
  </si>
  <si>
    <t>96.79057240275363</t>
  </si>
  <si>
    <t>96.9079293727428</t>
  </si>
  <si>
    <t>99.55057403957552</t>
  </si>
  <si>
    <t>99.8624486917257</t>
  </si>
  <si>
    <t>100.33446301866637</t>
  </si>
  <si>
    <t>100.41871383617375</t>
  </si>
  <si>
    <t>99.86242470488801</t>
  </si>
  <si>
    <t>99.49155821832576</t>
  </si>
  <si>
    <t>99.00270072640001</t>
  </si>
  <si>
    <t>92.75708836906368</t>
  </si>
  <si>
    <t>93.61681516127132</t>
  </si>
  <si>
    <t>93.00154545705836</t>
  </si>
  <si>
    <t>94.13097448865744</t>
  </si>
  <si>
    <t>95.63968042250718</t>
  </si>
  <si>
    <t>94.99911187650731</t>
  </si>
  <si>
    <t>93.64209528249577</t>
  </si>
  <si>
    <t>91.27367846162625</t>
  </si>
  <si>
    <t>91.24835563329111</t>
  </si>
  <si>
    <t>91.37480840925171</t>
  </si>
  <si>
    <t>91.44222309996974</t>
  </si>
  <si>
    <t>89.56265907500345</t>
  </si>
  <si>
    <t>91.1472459983902</t>
  </si>
  <si>
    <t>90.79322741433185</t>
  </si>
  <si>
    <t>91.239941840004</t>
  </si>
  <si>
    <t>89.89980248060127</t>
  </si>
  <si>
    <t>88.74506969561259</t>
  </si>
  <si>
    <t>91.35793878304258</t>
  </si>
  <si>
    <t>91.6529425209205</t>
  </si>
  <si>
    <t>93.1785255435973</t>
  </si>
  <si>
    <t>93.70955121451958</t>
  </si>
  <si>
    <t>94.20685179614166</t>
  </si>
  <si>
    <t>92.39468094392808</t>
  </si>
  <si>
    <t>90.32064095566489</t>
  </si>
  <si>
    <t>92.10160328078659</t>
  </si>
  <si>
    <t>91.95743285239996</t>
  </si>
  <si>
    <t>92.12704670814117</t>
  </si>
  <si>
    <t>93.560288957165</t>
  </si>
  <si>
    <t>88.45487199685685</t>
  </si>
  <si>
    <t>98.92863617362255</t>
  </si>
  <si>
    <t>97.15616602931564</t>
  </si>
  <si>
    <t>96.95262470764118</t>
  </si>
  <si>
    <t>96.50313267934806</t>
  </si>
  <si>
    <t>97.69043981156781</t>
  </si>
  <si>
    <t>97.34271872242152</t>
  </si>
  <si>
    <t>98.26714758620268</t>
  </si>
  <si>
    <t>95.08684938536983</t>
  </si>
  <si>
    <t>95.62113889152795</t>
  </si>
  <si>
    <t>95.43454085165442</t>
  </si>
  <si>
    <t>95.21405205228278</t>
  </si>
  <si>
    <t>94.99357222119815</t>
  </si>
  <si>
    <t>95.84163814334389</t>
  </si>
  <si>
    <t>95.32430193290725</t>
  </si>
  <si>
    <t>90.63440940399231</t>
  </si>
  <si>
    <t>97.24097360834138</t>
  </si>
  <si>
    <t>97.66501683000014</t>
  </si>
  <si>
    <t>100.03962445934387</t>
  </si>
  <si>
    <t>100.6078590376537</t>
  </si>
  <si>
    <t>100.49762230012476</t>
  </si>
  <si>
    <t>100.56546200262602</t>
  </si>
  <si>
    <t>95.70595894530697</t>
  </si>
  <si>
    <t>97.48691838837425</t>
  </si>
  <si>
    <t>99.69195346379016</t>
  </si>
  <si>
    <t>99.23396888421303</t>
  </si>
  <si>
    <t>98.3180462161186</t>
  </si>
  <si>
    <t>99.13218739185157</t>
  </si>
  <si>
    <t>98.99647729452646</t>
  </si>
  <si>
    <t>96.35050244758358</t>
  </si>
  <si>
    <t>96.7449499183974</t>
  </si>
  <si>
    <t>97.80273867139876</t>
  </si>
  <si>
    <t>96.608450835073</t>
  </si>
  <si>
    <t>95.64452342889494</t>
  </si>
  <si>
    <t>103.75705675511938</t>
  </si>
  <si>
    <t>101.94006649578921</t>
  </si>
  <si>
    <t>102.92107075826314</t>
  </si>
  <si>
    <t>102.74191954515543</t>
  </si>
  <si>
    <t>101.5049988638797</t>
  </si>
  <si>
    <t>104.90016336044562</t>
  </si>
  <si>
    <t>104.59307539333233</t>
  </si>
  <si>
    <t>103.81678563744488</t>
  </si>
  <si>
    <t>103.84239105669069</t>
  </si>
  <si>
    <t>102.58840416968023</t>
  </si>
  <si>
    <t>103.58643699117759</t>
  </si>
  <si>
    <t>104.59306467533155</t>
  </si>
  <si>
    <t>104.09829402283948</t>
  </si>
  <si>
    <t>103.56938312105643</t>
  </si>
  <si>
    <t>105.16459253607482</t>
  </si>
  <si>
    <t>105.44610216608349</t>
  </si>
  <si>
    <t>106.22240469933054</t>
  </si>
  <si>
    <t>105.71055441560837</t>
  </si>
  <si>
    <t>104.22625703827018</t>
  </si>
  <si>
    <t>103.43289338591079</t>
  </si>
  <si>
    <t>103.96179484165071</t>
  </si>
  <si>
    <t>103.75706922740395</t>
  </si>
  <si>
    <t>102.30687632601185</t>
  </si>
  <si>
    <t>102.02536642928789</t>
  </si>
  <si>
    <t>102.57984712993171</t>
  </si>
  <si>
    <t>101.56470609493554</t>
  </si>
  <si>
    <t>101.3429228614961</t>
  </si>
  <si>
    <t>100.32777625801502</t>
  </si>
  <si>
    <t>100.11450921493312</t>
  </si>
  <si>
    <t>103.79970728406443</t>
  </si>
  <si>
    <t>107.76642068042405</t>
  </si>
  <si>
    <t>108.6109469296101</t>
  </si>
  <si>
    <t>108.7645021603153</t>
  </si>
  <si>
    <t>106.58067680630435</t>
  </si>
  <si>
    <t>108.67942177463543</t>
  </si>
  <si>
    <t>107.24728627560833</t>
  </si>
  <si>
    <t>104.44304759203159</t>
  </si>
  <si>
    <t>105.66936036820034</t>
  </si>
  <si>
    <t>109.97434875833116</t>
  </si>
  <si>
    <t>108.85950707999507</t>
  </si>
  <si>
    <t>108.78233880803597</t>
  </si>
  <si>
    <t>109.72564929366627</t>
  </si>
  <si>
    <t>107.59031051280141</t>
  </si>
  <si>
    <t>108.76515964330083</t>
  </si>
  <si>
    <t>107.76182464531243</t>
  </si>
  <si>
    <t>108.0619669285155</t>
  </si>
  <si>
    <t>110.21447008875359</t>
  </si>
  <si>
    <t>110.171588165186</t>
  </si>
  <si>
    <t>109.94861799657126</t>
  </si>
  <si>
    <t>110.52320904741049</t>
  </si>
  <si>
    <t>111.06344199306935</t>
  </si>
  <si>
    <t>111.18351104833427</t>
  </si>
  <si>
    <t>108.85094571694997</t>
  </si>
  <si>
    <t>107.83040876573226</t>
  </si>
  <si>
    <t>109.55411566670925</t>
  </si>
  <si>
    <t>108.5850937379339</t>
  </si>
  <si>
    <t>109.77711289667003</t>
  </si>
  <si>
    <t>110.814768602688</t>
  </si>
  <si>
    <t>106.56980510089821</t>
  </si>
  <si>
    <t>106.61268876810522</t>
  </si>
  <si>
    <t>108.76517965882634</t>
  </si>
  <si>
    <t>108.9881186605317</t>
  </si>
  <si>
    <t>107.87328502488656</t>
  </si>
  <si>
    <t>108.91097211261507</t>
  </si>
  <si>
    <t>108.41359428275544</t>
  </si>
  <si>
    <t>109.79425257876228</t>
  </si>
  <si>
    <t>109.20254022463881</t>
  </si>
  <si>
    <t>111.26068579765548</t>
  </si>
  <si>
    <t>112.03835706657095</t>
  </si>
  <si>
    <t>112.10730665628938</t>
  </si>
  <si>
    <t>112.20212582785628</t>
  </si>
  <si>
    <t>109.7024340428364</t>
  </si>
  <si>
    <t>108.80595849113607</t>
  </si>
  <si>
    <t>108.69390204530985</t>
  </si>
  <si>
    <t>110.33164119013111</t>
  </si>
  <si>
    <t>110.98675243353304</t>
  </si>
  <si>
    <t>110.59026600443077</t>
  </si>
  <si>
    <t>110.72816699013748</t>
  </si>
  <si>
    <t>111.17636243064814</t>
  </si>
  <si>
    <t>113.47781503067061</t>
  </si>
  <si>
    <t>123.47660571192058</t>
  </si>
  <si>
    <t>123.27836537934296</t>
  </si>
  <si>
    <t>123.41629501573891</t>
  </si>
  <si>
    <t>123.88177773531606</t>
  </si>
  <si>
    <t>124.59719017701947</t>
  </si>
  <si>
    <t>125.45055610508818</t>
  </si>
  <si>
    <t>123.93348120332423</t>
  </si>
  <si>
    <t>124.57993434618973</t>
  </si>
  <si>
    <t>125.42467370098781</t>
  </si>
  <si>
    <t>126.95898631618704</t>
  </si>
  <si>
    <t>128.20883948246978</t>
  </si>
  <si>
    <t>130.4930351065513</t>
  </si>
  <si>
    <t>131.08778114987427</t>
  </si>
  <si>
    <t>131.5877294358008</t>
  </si>
  <si>
    <t>130.47584795951906</t>
  </si>
  <si>
    <t>131.0619456744454</t>
  </si>
  <si>
    <t>131.4584093485323</t>
  </si>
  <si>
    <t>131.50151711225325</t>
  </si>
  <si>
    <t>129.51035923817878</t>
  </si>
  <si>
    <t>130.062049968619</t>
  </si>
  <si>
    <t>131.5877030131362</t>
  </si>
  <si>
    <t>131.01022369059731</t>
  </si>
  <si>
    <t>133.08756033442165</t>
  </si>
  <si>
    <t>132.47557094202494</t>
  </si>
  <si>
    <t>131.74715862823652</t>
  </si>
  <si>
    <t>132.42277889725662</t>
  </si>
  <si>
    <t>133.53149183824985</t>
  </si>
  <si>
    <t>123.47502317365182</t>
  </si>
  <si>
    <t>121.56076670290666</t>
  </si>
  <si>
    <t>119.94098533491977</t>
  </si>
  <si>
    <t>120.59928653297806</t>
  </si>
  <si>
    <t>120.83314800165168</t>
  </si>
  <si>
    <t>121.15364550274505</t>
  </si>
  <si>
    <t>120.18351336401197</t>
  </si>
  <si>
    <t>117.9314102213355</t>
  </si>
  <si>
    <t>117.98339015923852</t>
  </si>
  <si>
    <t>117.83616333592738</t>
  </si>
  <si>
    <t>116.58887079197723</t>
  </si>
  <si>
    <t>117.80149827656582</t>
  </si>
  <si>
    <t>118.19129698007697</t>
  </si>
  <si>
    <t>115.33287451950085</t>
  </si>
  <si>
    <t>115.20292093904074</t>
  </si>
  <si>
    <t>116.42426358899591</t>
  </si>
  <si>
    <t>114.76984063794804</t>
  </si>
  <si>
    <t>114.83914242463422</t>
  </si>
  <si>
    <t>114.30212441933503</t>
  </si>
  <si>
    <t>115.48878833863813</t>
  </si>
  <si>
    <t>114.43202445492612</t>
  </si>
  <si>
    <t>112.73429813976122</t>
  </si>
  <si>
    <t>113.29734665420098</t>
  </si>
  <si>
    <t>113.03748718675348</t>
  </si>
  <si>
    <t>112.56107042197206</t>
  </si>
  <si>
    <t>111.89411711003947</t>
  </si>
  <si>
    <t>112.18859981092722</t>
  </si>
  <si>
    <t>111.76945696819418</t>
  </si>
  <si>
    <t>110.34949405035147</t>
  </si>
  <si>
    <t>112.17892707789052</t>
  </si>
  <si>
    <t>106.32474829295542</t>
  </si>
  <si>
    <t>107.86669374848813</t>
  </si>
  <si>
    <t>108.46778060854948</t>
  </si>
  <si>
    <t>109.02534256819268</t>
  </si>
  <si>
    <t>109.6438414534656</t>
  </si>
  <si>
    <t>109.30410160325445</t>
  </si>
  <si>
    <t>111.21192402256175</t>
  </si>
  <si>
    <t>112.03951982959504</t>
  </si>
  <si>
    <t>113.16332816851077</t>
  </si>
  <si>
    <t>111.08124527715499</t>
  </si>
  <si>
    <t>112.27473929099733</t>
  </si>
  <si>
    <t>111.6126611603785</t>
  </si>
  <si>
    <t>111.73463646773287</t>
  </si>
  <si>
    <t>112.20506229171134</t>
  </si>
  <si>
    <t>111.91757970100215</t>
  </si>
  <si>
    <t>111.63010247605688</t>
  </si>
  <si>
    <t>111.79560459332887</t>
  </si>
  <si>
    <t>111.7869045631462</t>
  </si>
  <si>
    <t>111.09867110181838</t>
  </si>
  <si>
    <t>112.08310915693335</t>
  </si>
  <si>
    <t>113.5379387210052</t>
  </si>
  <si>
    <t>113.63375425123662</t>
  </si>
  <si>
    <t>115.17572127781106</t>
  </si>
  <si>
    <t>115.86389411436798</t>
  </si>
  <si>
    <t>118.04182708192133</t>
  </si>
  <si>
    <t>119.53149803098636</t>
  </si>
  <si>
    <t>119.87996047739095</t>
  </si>
  <si>
    <t>120.08052484721688</t>
  </si>
  <si>
    <t>120.14181525315944</t>
  </si>
  <si>
    <t>120.00168686533995</t>
  </si>
  <si>
    <t>113.87064283934332</t>
  </si>
  <si>
    <t>118.44266586491976</t>
  </si>
  <si>
    <t>123.25115841953493</t>
  </si>
  <si>
    <t>122.55044997342479</t>
  </si>
  <si>
    <t>122.58550380067888</t>
  </si>
  <si>
    <t>123.08470054220342</t>
  </si>
  <si>
    <t>121.53445667552127</t>
  </si>
  <si>
    <t>121.4118115850399</t>
  </si>
  <si>
    <t>120.9563755162174</t>
  </si>
  <si>
    <t>121.2979372585893</t>
  </si>
  <si>
    <t>116.55079987659794</t>
  </si>
  <si>
    <t>116.30553823187915</t>
  </si>
  <si>
    <t>116.17419323575756</t>
  </si>
  <si>
    <t>115.8150637656315</t>
  </si>
  <si>
    <t>116.13037109375</t>
  </si>
  <si>
    <t>114.84284939833216</t>
  </si>
  <si>
    <t>114.78157131202991</t>
  </si>
  <si>
    <t>114.42246514274571</t>
  </si>
  <si>
    <t>113.78306458028864</t>
  </si>
  <si>
    <t>111.53211219430673</t>
  </si>
  <si>
    <t>111.06791914568463</t>
  </si>
  <si>
    <t>111.28687381258983</t>
  </si>
  <si>
    <t>111.31312916122182</t>
  </si>
  <si>
    <t>111.31313511013401</t>
  </si>
  <si>
    <t>110.60370763899107</t>
  </si>
  <si>
    <t>110.55990461330157</t>
  </si>
  <si>
    <t>110.26210784912108</t>
  </si>
  <si>
    <t>108.68557968388232</t>
  </si>
  <si>
    <t>109.13225275339803</t>
  </si>
  <si>
    <t>109.9643226916399</t>
  </si>
  <si>
    <t>109.84169001323188</t>
  </si>
  <si>
    <t>109.78037798013804</t>
  </si>
  <si>
    <t>109.62982493992108</t>
  </si>
  <si>
    <t>109.31260955638052</t>
  </si>
  <si>
    <t>109.84128058375232</t>
  </si>
  <si>
    <t>110.6959812655314</t>
  </si>
  <si>
    <t>111.91193294221071</t>
  </si>
  <si>
    <t>112.74898517371872</t>
  </si>
  <si>
    <t>112.15865156880828</t>
  </si>
  <si>
    <t>114.29099137747617</t>
  </si>
  <si>
    <t>112.55512456048875</t>
  </si>
  <si>
    <t>111.4801662975846</t>
  </si>
  <si>
    <t>108.4138465842905</t>
  </si>
  <si>
    <t>106.8630561031941</t>
  </si>
  <si>
    <t>106.52824201673552</t>
  </si>
  <si>
    <t>106.11413177053689</t>
  </si>
  <si>
    <t>103.77911677062798</t>
  </si>
  <si>
    <t>102.43098522377217</t>
  </si>
  <si>
    <t>100.72160585524294</t>
  </si>
  <si>
    <t>101.2767320534059</t>
  </si>
  <si>
    <t>101.41771176376987</t>
  </si>
  <si>
    <t>103.1094627676542</t>
  </si>
  <si>
    <t>101.32959349690182</t>
  </si>
  <si>
    <t>103.97297902053654</t>
  </si>
  <si>
    <t>106.15817678255746</t>
  </si>
  <si>
    <t>107.44460896314985</t>
  </si>
  <si>
    <t>107.27723052293521</t>
  </si>
  <si>
    <t>104.89816550851627</t>
  </si>
  <si>
    <t>106.61637153612176</t>
  </si>
  <si>
    <t>106.87187642023892</t>
  </si>
  <si>
    <t>107.18907412405488</t>
  </si>
  <si>
    <t>107.7558218796428</t>
  </si>
  <si>
    <t>108.61605511309365</t>
  </si>
  <si>
    <t>107.83567042816405</t>
  </si>
  <si>
    <t>107.41000807649245</t>
  </si>
  <si>
    <t>105.70733748918364</t>
  </si>
  <si>
    <t>94.82619638488495</t>
  </si>
  <si>
    <t>92.36087539004748</t>
  </si>
  <si>
    <t>93.58468460122769</t>
  </si>
  <si>
    <t>94.76411420947493</t>
  </si>
  <si>
    <t>96.18303874937332</t>
  </si>
  <si>
    <t>97.06096090270347</t>
  </si>
  <si>
    <t>94.09014993204515</t>
  </si>
  <si>
    <t>92.39635860638218</t>
  </si>
  <si>
    <t>92.76880405254464</t>
  </si>
  <si>
    <t>92.4140979775428</t>
  </si>
  <si>
    <t>92.37862717599153</t>
  </si>
  <si>
    <t>92.93731036664231</t>
  </si>
  <si>
    <t>91.10162382702761</t>
  </si>
  <si>
    <t>91.97956095417906</t>
  </si>
  <si>
    <t>92.97279294618365</t>
  </si>
  <si>
    <t>91.89972934790447</t>
  </si>
  <si>
    <t>91.98843314879552</t>
  </si>
  <si>
    <t>91.21692344652547</t>
  </si>
  <si>
    <t>91.97956887831391</t>
  </si>
  <si>
    <t>91.27898530473993</t>
  </si>
  <si>
    <t>90.2946422056669</t>
  </si>
  <si>
    <t>91.42975401845936</t>
  </si>
  <si>
    <t>88.29932588745696</t>
  </si>
  <si>
    <t>94.56421444257379</t>
  </si>
  <si>
    <t>101.18539635905738</t>
  </si>
  <si>
    <t>101.5517656701001</t>
  </si>
  <si>
    <t>99.62169667195259</t>
  </si>
  <si>
    <t>100.49737530250093</t>
  </si>
  <si>
    <t>102.15045284906672</t>
  </si>
  <si>
    <t>103.38353726489922</t>
  </si>
  <si>
    <t>104.76853244314637</t>
  </si>
  <si>
    <t>104.35750466643564</t>
  </si>
  <si>
    <t>104.83107192408872</t>
  </si>
  <si>
    <t>105.07233934378226</t>
  </si>
  <si>
    <t>107.94956152540543</t>
  </si>
  <si>
    <t>107.67254887924798</t>
  </si>
  <si>
    <t>109.70985947237745</t>
  </si>
  <si>
    <t>111.74714054796016</t>
  </si>
  <si>
    <t>112.7300510626444</t>
  </si>
  <si>
    <t>110.46936911157687</t>
  </si>
  <si>
    <t>113.15893619563134</t>
  </si>
  <si>
    <t>112.95342266649797</t>
  </si>
  <si>
    <t>114.31162001283874</t>
  </si>
  <si>
    <t>115.44642367809907</t>
  </si>
  <si>
    <t>113.462763242236</t>
  </si>
  <si>
    <t>104.21452331542969</t>
  </si>
  <si>
    <t>105.33803258347302</t>
  </si>
  <si>
    <t>106.99295156531258</t>
  </si>
  <si>
    <t>108.53093308939854</t>
  </si>
  <si>
    <t>114.99762506247274</t>
  </si>
  <si>
    <t>116.54460411388246</t>
  </si>
  <si>
    <t>112.67718378638813</t>
  </si>
  <si>
    <t>106.27343896981334</t>
  </si>
  <si>
    <t>106.71413180196924</t>
  </si>
  <si>
    <t>110.14083629219854</t>
  </si>
  <si>
    <t>111.04023826183047</t>
  </si>
  <si>
    <t>111.75076266345177</t>
  </si>
  <si>
    <t>104.55556145309718</t>
  </si>
  <si>
    <t>102.36100776635621</t>
  </si>
  <si>
    <t>101.80340014288434</t>
  </si>
  <si>
    <t>102.27107748727667</t>
  </si>
  <si>
    <t>101.04787211593894</t>
  </si>
  <si>
    <t>100.37332823808875</t>
  </si>
  <si>
    <t>101.22777542353487</t>
  </si>
  <si>
    <t>102.02607552621545</t>
  </si>
  <si>
    <t>100.16957633893306</t>
  </si>
  <si>
    <t>97.64289692787827</t>
  </si>
  <si>
    <t>98.92887055502982</t>
  </si>
  <si>
    <t>96.50182981616737</t>
  </si>
  <si>
    <t>96.38413114284252</t>
  </si>
  <si>
    <t>94.49139089385332</t>
  </si>
  <si>
    <t>94.02954457574813</t>
  </si>
  <si>
    <t>94.74496429660445</t>
  </si>
  <si>
    <t>96.94558502136218</t>
  </si>
  <si>
    <t>97.99611189128947</t>
  </si>
  <si>
    <t>94.7630646587015</t>
  </si>
  <si>
    <t>97.67914326227637</t>
  </si>
  <si>
    <t>100.01560806782814</t>
  </si>
  <si>
    <t>98.22250021528521</t>
  </si>
  <si>
    <t>99.34545124526892</t>
  </si>
  <si>
    <t>99.8163732584392</t>
  </si>
  <si>
    <t>98.92889050538172</t>
  </si>
  <si>
    <t>101.2562886033311</t>
  </si>
  <si>
    <t>99.5718603179516</t>
  </si>
  <si>
    <t>99.6080912468917</t>
  </si>
  <si>
    <t>102.03567341060167</t>
  </si>
  <si>
    <t>94.79955257552197</t>
  </si>
  <si>
    <t>95.91279315175404</t>
  </si>
  <si>
    <t>98.84191408451572</t>
  </si>
  <si>
    <t>98.62293226951387</t>
  </si>
  <si>
    <t>99.1430665182865</t>
  </si>
  <si>
    <t>100.62130063596665</t>
  </si>
  <si>
    <t>99.4350566232055</t>
  </si>
  <si>
    <t>98.31266376191783</t>
  </si>
  <si>
    <t>96.35079122154336</t>
  </si>
  <si>
    <t>93.18443467533424</t>
  </si>
  <si>
    <t>93.37605913288999</t>
  </si>
  <si>
    <t>92.08032004594239</t>
  </si>
  <si>
    <t>92.85593761369401</t>
  </si>
  <si>
    <t>93.1388112624417</t>
  </si>
  <si>
    <t>92.53656984300717</t>
  </si>
  <si>
    <t>93.02018022873818</t>
  </si>
  <si>
    <t>93.75929495233298</t>
  </si>
  <si>
    <t>93.56767889484415</t>
  </si>
  <si>
    <t>94.58056046856825</t>
  </si>
  <si>
    <t>95.46566746779625</t>
  </si>
  <si>
    <t>98.0845445264898</t>
  </si>
  <si>
    <t>99.15218122700585</t>
  </si>
  <si>
    <t>100.5848043288868</t>
  </si>
  <si>
    <t>100.82203427652827</t>
  </si>
  <si>
    <t>102.73828835400565</t>
  </si>
  <si>
    <t>102.73830015728589</t>
  </si>
  <si>
    <t>103.34966170135395</t>
  </si>
  <si>
    <t>102.55435194790047</t>
  </si>
  <si>
    <t>100.7340371273807</t>
  </si>
  <si>
    <t>99.06080630219573</t>
  </si>
  <si>
    <t>92.75401565044639</t>
  </si>
  <si>
    <t>94.7581996685522</t>
  </si>
  <si>
    <t>94.38127854846361</t>
  </si>
  <si>
    <t>91.06238171938197</t>
  </si>
  <si>
    <t>89.56382341547241</t>
  </si>
  <si>
    <t>92.66205790143437</t>
  </si>
  <si>
    <t>89.14094193016044</t>
  </si>
  <si>
    <t>88.63527871745909</t>
  </si>
  <si>
    <t>86.40125006768693</t>
  </si>
  <si>
    <t>87.22866315412027</t>
  </si>
  <si>
    <t>84.80155494349177</t>
  </si>
  <si>
    <t>85.07737443346296</t>
  </si>
  <si>
    <t>86.50236668145529</t>
  </si>
  <si>
    <t>94.48239631148103</t>
  </si>
  <si>
    <t>94.87771833767258</t>
  </si>
  <si>
    <t>92.77240041962496</t>
  </si>
  <si>
    <t>94.52836000644639</t>
  </si>
  <si>
    <t>96.12804418185388</t>
  </si>
  <si>
    <t>94.16982662550335</t>
  </si>
  <si>
    <t>94.48238543271943</t>
  </si>
  <si>
    <t>94.74391159175657</t>
  </si>
  <si>
    <t>98.0160529937259</t>
  </si>
  <si>
    <t>97.91410732683215</t>
  </si>
  <si>
    <t>97.66382932341813</t>
  </si>
  <si>
    <t>94.1228725353619</t>
  </si>
  <si>
    <t>95.09616604088319</t>
  </si>
  <si>
    <t>98.40539365335819</t>
  </si>
  <si>
    <t>107.09093576859155</t>
  </si>
  <si>
    <t>106.79430927195489</t>
  </si>
  <si>
    <t>106.6645347645355</t>
  </si>
  <si>
    <t>106.57184192179584</t>
  </si>
  <si>
    <t>106.96115516180043</t>
  </si>
  <si>
    <t>110.22405124507482</t>
  </si>
  <si>
    <t>109.48247948650844</t>
  </si>
  <si>
    <t>110.64117876175388</t>
  </si>
  <si>
    <t>111.69789356134224</t>
  </si>
  <si>
    <t>112.10577019589087</t>
  </si>
  <si>
    <t>114.01528067423486</t>
  </si>
  <si>
    <t>114.77537927458812</t>
  </si>
  <si>
    <t>116.36046971332651</t>
  </si>
  <si>
    <t>117.61733104871104</t>
  </si>
  <si>
    <t>114.07128584509194</t>
  </si>
  <si>
    <t>114.48187956319025</t>
  </si>
  <si>
    <t>106.80181782896592</t>
  </si>
  <si>
    <t>109.93730316852249</t>
  </si>
  <si>
    <t>109.96530761004556</t>
  </si>
  <si>
    <t>107.28708121317784</t>
  </si>
  <si>
    <t>104.29161236659468</t>
  </si>
  <si>
    <t>104.09563746765926</t>
  </si>
  <si>
    <t>105.467392946276</t>
  </si>
  <si>
    <t>101.78136645160848</t>
  </si>
  <si>
    <t>103.17181063963501</t>
  </si>
  <si>
    <t>103.84368115169745</t>
  </si>
  <si>
    <t>105.72826541682538</t>
  </si>
  <si>
    <t>107.62802332918731</t>
  </si>
  <si>
    <t>105.97278808159427</t>
  </si>
  <si>
    <t>95.69338143601846</t>
  </si>
  <si>
    <t>96.48338760345342</t>
  </si>
  <si>
    <t>97.60255264586274</t>
  </si>
  <si>
    <t>98.39255600106274</t>
  </si>
  <si>
    <t>98.84397296394583</t>
  </si>
  <si>
    <t>97.74360967566518</t>
  </si>
  <si>
    <t>99.56813528590823</t>
  </si>
  <si>
    <t>100.37695278247908</t>
  </si>
  <si>
    <t>100.73433604774617</t>
  </si>
  <si>
    <t>101.21397399902344</t>
  </si>
  <si>
    <t>100.89421077664322</t>
  </si>
  <si>
    <t>99.14492036777564</t>
  </si>
  <si>
    <t>101.22338428417858</t>
  </si>
  <si>
    <t>99.79386357702718</t>
  </si>
  <si>
    <t>97.6777887947996</t>
  </si>
  <si>
    <t>97.89025259182546</t>
  </si>
  <si>
    <t>99.24641497208975</t>
  </si>
  <si>
    <t>100.09993246872796</t>
  </si>
  <si>
    <t>100.2137516234672</t>
  </si>
  <si>
    <t>97.95662393140196</t>
  </si>
  <si>
    <t>99.57833441548132</t>
  </si>
  <si>
    <t>100.01458716919652</t>
  </si>
  <si>
    <t>101.36126366138333</t>
  </si>
  <si>
    <t>96.35390166762626</t>
  </si>
  <si>
    <t>98.24113086776288</t>
  </si>
  <si>
    <t>97.55832627176093</t>
  </si>
  <si>
    <t>97.39708838246146</t>
  </si>
  <si>
    <t>99.77749518151717</t>
  </si>
  <si>
    <t>101.41815929025778</t>
  </si>
  <si>
    <t>100.56464068895663</t>
  </si>
  <si>
    <t>99.70160992267739</t>
  </si>
  <si>
    <t>99.18001693329319</t>
  </si>
  <si>
    <t>101.98191795545743</t>
  </si>
  <si>
    <t>95.73891069392435</t>
  </si>
  <si>
    <t>98.49231910500893</t>
  </si>
  <si>
    <t>102.4025644481179</t>
  </si>
  <si>
    <t>93.95107635544896</t>
  </si>
  <si>
    <t>97.4024324964428</t>
  </si>
  <si>
    <t>105.35676532076664</t>
  </si>
  <si>
    <t>106.2554553534466</t>
  </si>
  <si>
    <t>114.7260565468776</t>
  </si>
  <si>
    <t>111.83880604714838</t>
  </si>
  <si>
    <t>110.16571481557244</t>
  </si>
  <si>
    <t>108.27271921166843</t>
  </si>
  <si>
    <t>109.03755986322734</t>
  </si>
  <si>
    <t>109.7546193519343</t>
  </si>
  <si>
    <t>109.00787711879583</t>
  </si>
  <si>
    <t>106.09893492152484</t>
  </si>
  <si>
    <t>102.94920740250778</t>
  </si>
  <si>
    <t>104.0280062034302</t>
  </si>
  <si>
    <t>100.31960500283347</t>
  </si>
  <si>
    <t>99.86690306622201</t>
  </si>
  <si>
    <t>100.18474852255767</t>
  </si>
  <si>
    <t>100.6567249064885</t>
  </si>
  <si>
    <t>109.01749828788456</t>
  </si>
  <si>
    <t>109.32435488737939</t>
  </si>
  <si>
    <t>108.07199180952104</t>
  </si>
  <si>
    <t>113.70277393116301</t>
  </si>
  <si>
    <t>108.51855638597193</t>
  </si>
  <si>
    <t>107.57686317459094</t>
  </si>
  <si>
    <t>112.10090961538559</t>
  </si>
  <si>
    <t>114.5667928197524</t>
  </si>
  <si>
    <t>110.6543838650832</t>
  </si>
  <si>
    <t>111.52812240491187</t>
  </si>
  <si>
    <t>107.51863273970476</t>
  </si>
  <si>
    <t>113.97651151694883</t>
  </si>
  <si>
    <t>113.49720545043003</t>
  </si>
  <si>
    <t>83.74910736083984</t>
  </si>
  <si>
    <t>84.75761413574219</t>
  </si>
  <si>
    <t>84.21582794189453</t>
  </si>
  <si>
    <t>83.63240051269531</t>
  </si>
  <si>
    <t>84.13249206542969</t>
  </si>
  <si>
    <t>87.29142761230469</t>
  </si>
  <si>
    <t>87.59981536865234</t>
  </si>
  <si>
    <t>88.24993133544922</t>
  </si>
  <si>
    <t>94.4594497680664</t>
  </si>
  <si>
    <t>94.18440246582031</t>
  </si>
  <si>
    <t>94.1093978881836</t>
  </si>
  <si>
    <t>94.89617919921875</t>
  </si>
  <si>
    <t>95.80985260009766</t>
  </si>
  <si>
    <t>95.45777130126953</t>
  </si>
  <si>
    <t>94.8123550415039</t>
  </si>
  <si>
    <t>96.57264709472656</t>
  </si>
  <si>
    <t>96.6899642944336</t>
  </si>
  <si>
    <t>95.75957489013672</t>
  </si>
  <si>
    <t>95.75115203857422</t>
  </si>
  <si>
    <t>94.52737426757812</t>
  </si>
  <si>
    <t>94.76205444335938</t>
  </si>
  <si>
    <t>94.25074768066406</t>
  </si>
  <si>
    <t>92.69998168945312</t>
  </si>
  <si>
    <t>94.39323425292969</t>
  </si>
  <si>
    <t>95.31529235839844</t>
  </si>
  <si>
    <t>94.401611328125</t>
  </si>
  <si>
    <t>95.9607162475586</t>
  </si>
  <si>
    <t>97.24322509765625</t>
  </si>
  <si>
    <t>98.18203735351562</t>
  </si>
  <si>
    <t>96.79895782470703</t>
  </si>
  <si>
    <t>97.1258544921875</t>
  </si>
  <si>
    <t>96.8576431274414</t>
  </si>
  <si>
    <t>97.35218811035156</t>
  </si>
  <si>
    <t>97.86348724365234</t>
  </si>
  <si>
    <t>98.97834014892578</t>
  </si>
  <si>
    <t>98.89454650878906</t>
  </si>
  <si>
    <t>98.86100769042969</t>
  </si>
  <si>
    <t>98.04792785644531</t>
  </si>
  <si>
    <t>97.49468231201172</t>
  </si>
  <si>
    <t>97.39408874511719</t>
  </si>
  <si>
    <t>99.22144317626953</t>
  </si>
  <si>
    <t>97.46955871582031</t>
  </si>
  <si>
    <t>97.44438934326172</t>
  </si>
  <si>
    <t>97.04203796386719</t>
  </si>
  <si>
    <t>97.4611587524414</t>
  </si>
  <si>
    <t>98.26099395751953</t>
  </si>
  <si>
    <t>100.02257537841797</t>
  </si>
  <si>
    <t>100.52830505371094</t>
  </si>
  <si>
    <t>101.04246520996094</t>
  </si>
  <si>
    <t>100.7221450805664</t>
  </si>
  <si>
    <t>99.92142486572266</t>
  </si>
  <si>
    <t>99.81184387207031</t>
  </si>
  <si>
    <t>94.06352233886719</t>
  </si>
  <si>
    <t>93.80224609375</t>
  </si>
  <si>
    <t>93.54940795898438</t>
  </si>
  <si>
    <t>95.00755310058594</t>
  </si>
  <si>
    <t>95.81668090820312</t>
  </si>
  <si>
    <t>95.0833969116211</t>
  </si>
  <si>
    <t>94.14781188964844</t>
  </si>
  <si>
    <t>91.34953308105469</t>
  </si>
  <si>
    <t>91.37478637695312</t>
  </si>
  <si>
    <t>92.0490951538086</t>
  </si>
  <si>
    <t>91.66136932373047</t>
  </si>
  <si>
    <t>90.68366241455078</t>
  </si>
  <si>
    <t>91.61924743652344</t>
  </si>
  <si>
    <t>91.484375</t>
  </si>
  <si>
    <t>91.54337310791016</t>
  </si>
  <si>
    <t>90.12737274169922</t>
  </si>
  <si>
    <t>88.9979248046875</t>
  </si>
  <si>
    <t>92.52108764648438</t>
  </si>
  <si>
    <t>93.35552978515625</t>
  </si>
  <si>
    <t>94.13938903808594</t>
  </si>
  <si>
    <t>94.31641387939453</t>
  </si>
  <si>
    <t>95.65657806396484</t>
  </si>
  <si>
    <t>93.14482879638672</t>
  </si>
  <si>
    <t>92.7376708984375</t>
  </si>
  <si>
    <t>92.12704467773438</t>
  </si>
  <si>
    <t>92.76310729980469</t>
  </si>
  <si>
    <t>92.41539764404297</t>
  </si>
  <si>
    <t>94.88329315185547</t>
  </si>
  <si>
    <t>91.69454193115234</t>
  </si>
  <si>
    <t>99.8360824584961</t>
  </si>
  <si>
    <t>98.0466537475586</t>
  </si>
  <si>
    <t>97.1900863647461</t>
  </si>
  <si>
    <t>98.4706802368164</t>
  </si>
  <si>
    <t>98.06359100341797</t>
  </si>
  <si>
    <t>98.56395721435547</t>
  </si>
  <si>
    <t>99.67498016357422</t>
  </si>
  <si>
    <t>98.86080169677734</t>
  </si>
  <si>
    <t>96.01973724365234</t>
  </si>
  <si>
    <t>96.29960632324219</t>
  </si>
  <si>
    <t>96.19781494140625</t>
  </si>
  <si>
    <t>96.98652648925781</t>
  </si>
  <si>
    <t>95.84163665771484</t>
  </si>
  <si>
    <t>95.44305419921875</t>
  </si>
  <si>
    <t>96.75756072998047</t>
  </si>
  <si>
    <t>96.35047912597656</t>
  </si>
  <si>
    <t>98.08055877685547</t>
  </si>
  <si>
    <t>97.37666320800781</t>
  </si>
  <si>
    <t>99.19155883789062</t>
  </si>
  <si>
    <t>100.42974090576172</t>
  </si>
  <si>
    <t>101.44746398925781</t>
  </si>
  <si>
    <t>101.0064697265625</t>
  </si>
  <si>
    <t>100.72659301757812</t>
  </si>
  <si>
    <t>97.45301055908203</t>
  </si>
  <si>
    <t>98.05513763427734</t>
  </si>
  <si>
    <t>100.30256652832031</t>
  </si>
  <si>
    <t>99.49687194824219</t>
  </si>
  <si>
    <t>99.55624389648438</t>
  </si>
  <si>
    <t>99.75128936767578</t>
  </si>
  <si>
    <t>100.048095703125</t>
  </si>
  <si>
    <t>97.8624496459961</t>
  </si>
  <si>
    <t>98.30603790283203</t>
  </si>
  <si>
    <t>96.67669677734375</t>
  </si>
  <si>
    <t>96.71936798095703</t>
  </si>
  <si>
    <t>104.40538024902344</t>
  </si>
  <si>
    <t>104.19213104248047</t>
  </si>
  <si>
    <t>103.05755615234375</t>
  </si>
  <si>
    <t>102.89546966552734</t>
  </si>
  <si>
    <t>102.62250518798828</t>
  </si>
  <si>
    <t>105.49729919433594</t>
  </si>
  <si>
    <t>105.33523559570312</t>
  </si>
  <si>
    <t>104.57600402832031</t>
  </si>
  <si>
    <t>104.08124542236328</t>
  </si>
  <si>
    <t>102.86138153076172</t>
  </si>
  <si>
    <t>105.8385009765625</t>
  </si>
  <si>
    <t>105.47171020507812</t>
  </si>
  <si>
    <t>104.9257583618164</t>
  </si>
  <si>
    <t>104.900146484375</t>
  </si>
  <si>
    <t>106.51242065429688</t>
  </si>
  <si>
    <t>105.9749984741211</t>
  </si>
  <si>
    <t>106.46126556396484</t>
  </si>
  <si>
    <t>105.73614501953125</t>
  </si>
  <si>
    <t>105.2157974243164</t>
  </si>
  <si>
    <t>104.39684295654297</t>
  </si>
  <si>
    <t>105.1816635131836</t>
  </si>
  <si>
    <t>104.41392517089844</t>
  </si>
  <si>
    <t>102.63103485107422</t>
  </si>
  <si>
    <t>102.99784851074219</t>
  </si>
  <si>
    <t>103.79118347167969</t>
  </si>
  <si>
    <t>101.65001678466797</t>
  </si>
  <si>
    <t>100.88226318359375</t>
  </si>
  <si>
    <t>101.83767700195312</t>
  </si>
  <si>
    <t>103.9447250366211</t>
  </si>
  <si>
    <t>109.46400451660156</t>
  </si>
  <si>
    <t>109.4725341796875</t>
  </si>
  <si>
    <t>110.35971069335938</t>
  </si>
  <si>
    <t>108.63653564453125</t>
  </si>
  <si>
    <t>109.61416625976562</t>
  </si>
  <si>
    <t>108.18203735351562</t>
  </si>
  <si>
    <t>106.20963287353516</t>
  </si>
  <si>
    <t>109.56271362304688</t>
  </si>
  <si>
    <t>111.11491394042969</t>
  </si>
  <si>
    <t>109.48552703857422</t>
  </si>
  <si>
    <t>109.39978790283203</t>
  </si>
  <si>
    <t>109.96576690673828</t>
  </si>
  <si>
    <t>109.6055908203125</t>
  </si>
  <si>
    <t>109.37403106689453</t>
  </si>
  <si>
    <t>108.23348236083984</t>
  </si>
  <si>
    <t>108.97098541259766</t>
  </si>
  <si>
    <t>111.07203674316406</t>
  </si>
  <si>
    <t>110.84906005859375</t>
  </si>
  <si>
    <t>110.16300964355469</t>
  </si>
  <si>
    <t>111.40650177001953</t>
  </si>
  <si>
    <t>111.46649932861328</t>
  </si>
  <si>
    <t>111.34645080566406</t>
  </si>
  <si>
    <t>113.64472198486328</t>
  </si>
  <si>
    <t>109.57984161376953</t>
  </si>
  <si>
    <t>109.95719909667969</t>
  </si>
  <si>
    <t>110.95198822021484</t>
  </si>
  <si>
    <t>111.08061218261719</t>
  </si>
  <si>
    <t>106.83565521240234</t>
  </si>
  <si>
    <t>109.71707916259766</t>
  </si>
  <si>
    <t>108.89379119873047</t>
  </si>
  <si>
    <t>109.4941177368164</t>
  </si>
  <si>
    <t>108.75662231445312</t>
  </si>
  <si>
    <t>110.09440612792969</t>
  </si>
  <si>
    <t>110.85765075683594</t>
  </si>
  <si>
    <t>112.57276153564453</t>
  </si>
  <si>
    <t>112.45211029052734</t>
  </si>
  <si>
    <t>113.3571548461914</t>
  </si>
  <si>
    <t>112.77102661132812</t>
  </si>
  <si>
    <t>110.10755920410156</t>
  </si>
  <si>
    <t>109.41795349121094</t>
  </si>
  <si>
    <t>110.27130126953125</t>
  </si>
  <si>
    <t>111.01258850097656</t>
  </si>
  <si>
    <t>111.38326263427734</t>
  </si>
  <si>
    <t>111.32292938232422</t>
  </si>
  <si>
    <t>111.81423950195312</t>
  </si>
  <si>
    <t>114.39151000976562</t>
  </si>
  <si>
    <t>123.45940399169922</t>
  </si>
  <si>
    <t>124.31271362304688</t>
  </si>
  <si>
    <t>124.19204711914062</t>
  </si>
  <si>
    <t>123.7093734741211</t>
  </si>
  <si>
    <t>124.74374389648438</t>
  </si>
  <si>
    <t>125.84703826904297</t>
  </si>
  <si>
    <t>126.32976531982422</t>
  </si>
  <si>
    <t>125.26953125</t>
  </si>
  <si>
    <t>126.49349975585938</t>
  </si>
  <si>
    <t>126.69176483154297</t>
  </si>
  <si>
    <t>128.52777099609375</t>
  </si>
  <si>
    <t>131.37225341796875</t>
  </si>
  <si>
    <t>130.70852661132812</t>
  </si>
  <si>
    <t>131.13088989257812</t>
  </si>
  <si>
    <t>131.92388916015625</t>
  </si>
  <si>
    <t>132.0618133544922</t>
  </si>
  <si>
    <t>131.67398071289062</t>
  </si>
  <si>
    <t>131.35501098632812</t>
  </si>
  <si>
    <t>131.85491943359375</t>
  </si>
  <si>
    <t>131.63943481445312</t>
  </si>
  <si>
    <t>130.79469299316406</t>
  </si>
  <si>
    <t>131.32052612304688</t>
  </si>
  <si>
    <t>133.24267578125</t>
  </si>
  <si>
    <t>131.68255615234375</t>
  </si>
  <si>
    <t>134.63905334472656</t>
  </si>
  <si>
    <t>133.80299377441406</t>
  </si>
  <si>
    <t>133.1479034423828</t>
  </si>
  <si>
    <t>132.40545654296875</t>
  </si>
  <si>
    <t>133.92127990722656</t>
  </si>
  <si>
    <t>124.41050720214844</t>
  </si>
  <si>
    <t>123.24117279052734</t>
  </si>
  <si>
    <t>120.38273620605469</t>
  </si>
  <si>
    <t>121.05836486816406</t>
  </si>
  <si>
    <t>122.81671142578125</t>
  </si>
  <si>
    <t>121.38751983642578</t>
  </si>
  <si>
    <t>120.90245056152344</t>
  </si>
  <si>
    <t>119.38661193847656</t>
  </si>
  <si>
    <t>118.18260955810547</t>
  </si>
  <si>
    <t>118.62439727783203</t>
  </si>
  <si>
    <t>118.08737182617188</t>
  </si>
  <si>
    <t>119.4212646484375</t>
  </si>
  <si>
    <t>118.82361602783203</t>
  </si>
  <si>
    <t>119.2913589477539</t>
  </si>
  <si>
    <t>115.7659683227539</t>
  </si>
  <si>
    <t>116.69276428222656</t>
  </si>
  <si>
    <t>116.73609161376953</t>
  </si>
  <si>
    <t>115.28955841064453</t>
  </si>
  <si>
    <t>115.15097045898438</t>
  </si>
  <si>
    <t>114.48401641845703</t>
  </si>
  <si>
    <t>115.65336608886719</t>
  </si>
  <si>
    <t>114.52730560302734</t>
  </si>
  <si>
    <t>113.0201416015625</t>
  </si>
  <si>
    <t>113.73909759521484</t>
  </si>
  <si>
    <t>113.4272689819336</t>
  </si>
  <si>
    <t>112.7949447631836</t>
  </si>
  <si>
    <t>111.97208404541016</t>
  </si>
  <si>
    <t>113.8776626586914</t>
  </si>
  <si>
    <t>115.498046875</t>
  </si>
  <si>
    <t>114.30452728271484</t>
  </si>
  <si>
    <t>111.0638427734375</t>
  </si>
  <si>
    <t>113.2068862915039</t>
  </si>
  <si>
    <t>108.76398468017578</t>
  </si>
  <si>
    <t>110.16653442382812</t>
  </si>
  <si>
    <t>109.39994049072266</t>
  </si>
  <si>
    <t>110.41918182373047</t>
  </si>
  <si>
    <t>112.1701889038086</t>
  </si>
  <si>
    <t>113.67729949951172</t>
  </si>
  <si>
    <t>113.75572204589844</t>
  </si>
  <si>
    <t>111.57780456542969</t>
  </si>
  <si>
    <t>112.71902465820312</t>
  </si>
  <si>
    <t>112.55351257324219</t>
  </si>
  <si>
    <t>112.57095336914062</t>
  </si>
  <si>
    <t>112.780029296875</t>
  </si>
  <si>
    <t>112.2747573852539</t>
  </si>
  <si>
    <t>112.35316467285156</t>
  </si>
  <si>
    <t>111.96983337402344</t>
  </si>
  <si>
    <t>112.53608703613281</t>
  </si>
  <si>
    <t>111.5168228149414</t>
  </si>
  <si>
    <t>113.81670379638672</t>
  </si>
  <si>
    <t>114.12161254882812</t>
  </si>
  <si>
    <t>115.21925354003906</t>
  </si>
  <si>
    <t>115.86392974853516</t>
  </si>
  <si>
    <t>117.17933654785156</t>
  </si>
  <si>
    <t>118.3467025756836</t>
  </si>
  <si>
    <t>119.85383605957031</t>
  </si>
  <si>
    <t>120.89920806884766</t>
  </si>
  <si>
    <t>120.21971130371094</t>
  </si>
  <si>
    <t>120.60603332519531</t>
  </si>
  <si>
    <t>120.80746459960938</t>
  </si>
  <si>
    <t>120.72865295410156</t>
  </si>
  <si>
    <t>119.07325744628906</t>
  </si>
  <si>
    <t>124.30217742919922</t>
  </si>
  <si>
    <t>123.34750366210938</t>
  </si>
  <si>
    <t>123.6540298461914</t>
  </si>
  <si>
    <t>123.46136474609375</t>
  </si>
  <si>
    <t>123.45256042480469</t>
  </si>
  <si>
    <t>122.34901428222656</t>
  </si>
  <si>
    <t>121.84098815917969</t>
  </si>
  <si>
    <t>121.49940490722656</t>
  </si>
  <si>
    <t>121.3504867553711</t>
  </si>
  <si>
    <t>117.05003356933594</t>
  </si>
  <si>
    <t>116.6296157836914</t>
  </si>
  <si>
    <t>116.54205322265625</t>
  </si>
  <si>
    <t>116.39313507080078</t>
  </si>
  <si>
    <t>114.96546936035156</t>
  </si>
  <si>
    <t>114.80784606933594</t>
  </si>
  <si>
    <t>113.87940979003906</t>
  </si>
  <si>
    <t>111.83866882324219</t>
  </si>
  <si>
    <t>111.90874481201172</t>
  </si>
  <si>
    <t>112.28535461425781</t>
  </si>
  <si>
    <t>112.1189193725586</t>
  </si>
  <si>
    <t>111.6722412109375</t>
  </si>
  <si>
    <t>111.14674377441406</t>
  </si>
  <si>
    <t>110.71755981445312</t>
  </si>
  <si>
    <t>110.2621078491211</t>
  </si>
  <si>
    <t>109.1935806274414</t>
  </si>
  <si>
    <t>109.44756317138672</t>
  </si>
  <si>
    <t>110.42852783203125</t>
  </si>
  <si>
    <t>110.56864929199219</t>
  </si>
  <si>
    <t>109.91175842285156</t>
  </si>
  <si>
    <t>110.44046020507812</t>
  </si>
  <si>
    <t>110.17611694335938</t>
  </si>
  <si>
    <t>110.93387603759766</t>
  </si>
  <si>
    <t>111.86788177490234</t>
  </si>
  <si>
    <t>112.3789291381836</t>
  </si>
  <si>
    <t>112.93402099609375</t>
  </si>
  <si>
    <t>112.58158874511719</t>
  </si>
  <si>
    <t>114.98707580566406</t>
  </si>
  <si>
    <t>113.23358917236328</t>
  </si>
  <si>
    <t>112.99571228027344</t>
  </si>
  <si>
    <t>109.40071105957031</t>
  </si>
  <si>
    <t>107.11858367919922</t>
  </si>
  <si>
    <t>106.81901550292969</t>
  </si>
  <si>
    <t>106.36965942382812</t>
  </si>
  <si>
    <t>103.99058532714844</t>
  </si>
  <si>
    <t>102.47504425048828</t>
  </si>
  <si>
    <t>100.84496307373047</t>
  </si>
  <si>
    <t>101.4705810546875</t>
  </si>
  <si>
    <t>102.51030731201172</t>
  </si>
  <si>
    <t>104.47521209716797</t>
  </si>
  <si>
    <t>102.88037872314453</t>
  </si>
  <si>
    <t>105.39159393310547</t>
  </si>
  <si>
    <t>106.36083221435547</t>
  </si>
  <si>
    <t>107.86754608154297</t>
  </si>
  <si>
    <t>107.4094009399414</t>
  </si>
  <si>
    <t>106.44894409179688</t>
  </si>
  <si>
    <t>107.03050231933594</t>
  </si>
  <si>
    <t>107.99971771240234</t>
  </si>
  <si>
    <t>107.31243133544922</t>
  </si>
  <si>
    <t>108.43865966796875</t>
  </si>
  <si>
    <t>108.77568054199219</t>
  </si>
  <si>
    <t>108.10171508789062</t>
  </si>
  <si>
    <t>108.057373046875</t>
  </si>
  <si>
    <t>106.29263305664062</t>
  </si>
  <si>
    <t>95.34054565429688</t>
  </si>
  <si>
    <t>93.4693832397461</t>
  </si>
  <si>
    <t>95.01244354248047</t>
  </si>
  <si>
    <t>94.93260955810547</t>
  </si>
  <si>
    <t>97.74382019042969</t>
  </si>
  <si>
    <t>97.11417388916016</t>
  </si>
  <si>
    <t>94.57789611816406</t>
  </si>
  <si>
    <t>92.7510757446289</t>
  </si>
  <si>
    <t>93.05258178710938</t>
  </si>
  <si>
    <t>92.86637115478516</t>
  </si>
  <si>
    <t>92.48504638671875</t>
  </si>
  <si>
    <t>93.6467514038086</t>
  </si>
  <si>
    <t>91.95295715332031</t>
  </si>
  <si>
    <t>92.46730041503906</t>
  </si>
  <si>
    <t>93.21223449707031</t>
  </si>
  <si>
    <t>92.80427551269531</t>
  </si>
  <si>
    <t>92.35202026367188</t>
  </si>
  <si>
    <t>92.2278823852539</t>
  </si>
  <si>
    <t>92.92845153808594</t>
  </si>
  <si>
    <t>90.37445831298828</t>
  </si>
  <si>
    <t>94.04583740234375</t>
  </si>
  <si>
    <t>90.25029754638672</t>
  </si>
  <si>
    <t>96.67298889160156</t>
  </si>
  <si>
    <t>102.03427124023438</t>
  </si>
  <si>
    <t>101.87344360351562</t>
  </si>
  <si>
    <t>101.19434356689453</t>
  </si>
  <si>
    <t>102.69550323486328</t>
  </si>
  <si>
    <t>105.1348876953125</t>
  </si>
  <si>
    <t>103.30313110351562</t>
  </si>
  <si>
    <t>106.68073272705078</t>
  </si>
  <si>
    <t>104.9561767578125</t>
  </si>
  <si>
    <t>104.77747344970703</t>
  </si>
  <si>
    <t>105.39400482177734</t>
  </si>
  <si>
    <t>105.5727310180664</t>
  </si>
  <si>
    <t>108.539306640625</t>
  </si>
  <si>
    <t>110.28170776367188</t>
  </si>
  <si>
    <t>110.54979705810547</t>
  </si>
  <si>
    <t>113.20362854003906</t>
  </si>
  <si>
    <t>113.29298400878906</t>
  </si>
  <si>
    <t>110.80892181396484</t>
  </si>
  <si>
    <t>112.44410705566406</t>
  </si>
  <si>
    <t>113.82015991210938</t>
  </si>
  <si>
    <t>114.40989685058594</t>
  </si>
  <si>
    <t>115.75917053222656</t>
  </si>
  <si>
    <t>115.64300537109375</t>
  </si>
  <si>
    <t>113.89166259765625</t>
  </si>
  <si>
    <t>108.83670806884766</t>
  </si>
  <si>
    <t>111.93966674804688</t>
  </si>
  <si>
    <t>110.48263549804688</t>
  </si>
  <si>
    <t>115.52828216552734</t>
  </si>
  <si>
    <t>116.62554168701172</t>
  </si>
  <si>
    <t>117.20116424560547</t>
  </si>
  <si>
    <t>113.18084716796875</t>
  </si>
  <si>
    <t>106.38136291503906</t>
  </si>
  <si>
    <t>107.7214584350586</t>
  </si>
  <si>
    <t>111.52591705322266</t>
  </si>
  <si>
    <t>112.52425384521484</t>
  </si>
  <si>
    <t>111.87667846679688</t>
  </si>
  <si>
    <t>105.2660903930664</t>
  </si>
  <si>
    <t>103.0445556640625</t>
  </si>
  <si>
    <t>103.0265884399414</t>
  </si>
  <si>
    <t>102.6038589477539</t>
  </si>
  <si>
    <t>101.31769561767578</t>
  </si>
  <si>
    <t>101.4975814819336</t>
  </si>
  <si>
    <t>102.34303283691406</t>
  </si>
  <si>
    <t>102.35208892822266</t>
  </si>
  <si>
    <t>101.464599609375</t>
  </si>
  <si>
    <t>98.06853485107422</t>
  </si>
  <si>
    <t>99.38167572021484</t>
  </si>
  <si>
    <t>98.34021759033203</t>
  </si>
  <si>
    <t>97.35313415527344</t>
  </si>
  <si>
    <t>96.46562194824219</t>
  </si>
  <si>
    <t>95.75020599365234</t>
  </si>
  <si>
    <t>96.32072448730469</t>
  </si>
  <si>
    <t>98.82019805908203</t>
  </si>
  <si>
    <t>98.75682830810547</t>
  </si>
  <si>
    <t>95.2339859008789</t>
  </si>
  <si>
    <t>100.19673919677734</t>
  </si>
  <si>
    <t>100.44124603271484</t>
  </si>
  <si>
    <t>98.72058868408203</t>
  </si>
  <si>
    <t>99.63524627685547</t>
  </si>
  <si>
    <t>100.63142395019531</t>
  </si>
  <si>
    <t>99.07379150390625</t>
  </si>
  <si>
    <t>101.34685516357422</t>
  </si>
  <si>
    <t>100.25106811523438</t>
  </si>
  <si>
    <t>100.61331939697266</t>
  </si>
  <si>
    <t>104.56329345703125</t>
  </si>
  <si>
    <t>95.8580551147461</t>
  </si>
  <si>
    <t>96.56979370117188</t>
  </si>
  <si>
    <t>99.94603729248047</t>
  </si>
  <si>
    <t>100.55742645263672</t>
  </si>
  <si>
    <t>101.22356414794922</t>
  </si>
  <si>
    <t>101.88055419921875</t>
  </si>
  <si>
    <t>99.6175537109375</t>
  </si>
  <si>
    <t>98.88754272460938</t>
  </si>
  <si>
    <t>96.4146728515625</t>
  </si>
  <si>
    <t>93.41255950927734</t>
  </si>
  <si>
    <t>94.1425552368164</t>
  </si>
  <si>
    <t>92.79206848144531</t>
  </si>
  <si>
    <t>95.26493835449219</t>
  </si>
  <si>
    <t>93.04756164550781</t>
  </si>
  <si>
    <t>94.48018646240234</t>
  </si>
  <si>
    <t>93.23006439208984</t>
  </si>
  <si>
    <t>94.13343048095703</t>
  </si>
  <si>
    <t>94.83604431152344</t>
  </si>
  <si>
    <t>93.89617919921875</t>
  </si>
  <si>
    <t>96.59718322753906</t>
  </si>
  <si>
    <t>96.14091491699219</t>
  </si>
  <si>
    <t>98.53166961669922</t>
  </si>
  <si>
    <t>100.30191802978516</t>
  </si>
  <si>
    <t>101.0958023071289</t>
  </si>
  <si>
    <t>101.21442413330078</t>
  </si>
  <si>
    <t>103.0029067993164</t>
  </si>
  <si>
    <t>104.20741271972656</t>
  </si>
  <si>
    <t>103.86980438232422</t>
  </si>
  <si>
    <t>103.97016143798828</t>
  </si>
  <si>
    <t>103.22547912597656</t>
  </si>
  <si>
    <t>101.7821044921875</t>
  </si>
  <si>
    <t>100.37548828125</t>
  </si>
  <si>
    <t>95.09838104248047</t>
  </si>
  <si>
    <t>96.08207702636719</t>
  </si>
  <si>
    <t>94.93289184570312</t>
  </si>
  <si>
    <t>92.69883728027344</t>
  </si>
  <si>
    <t>90.25334167480469</t>
  </si>
  <si>
    <t>93.48028564453125</t>
  </si>
  <si>
    <t>89.49029541015625</t>
  </si>
  <si>
    <t>89.08576202392578</t>
  </si>
  <si>
    <t>87.7251205444336</t>
  </si>
  <si>
    <t>88.35028076171875</t>
  </si>
  <si>
    <t>85.64736938476562</t>
  </si>
  <si>
    <t>87.13673400878906</t>
  </si>
  <si>
    <t>88.14801788330078</t>
  </si>
  <si>
    <t>95.77869415283203</t>
  </si>
  <si>
    <t>95.78788757324219</t>
  </si>
  <si>
    <t>93.56304168701172</t>
  </si>
  <si>
    <t>95.13513946533203</t>
  </si>
  <si>
    <t>96.77159881591797</t>
  </si>
  <si>
    <t>95.25466918945312</t>
  </si>
  <si>
    <t>95.36497497558594</t>
  </si>
  <si>
    <t>95.82844543457031</t>
  </si>
  <si>
    <t>99.7123794555664</t>
  </si>
  <si>
    <t>98.17366027832031</t>
  </si>
  <si>
    <t>97.71944427490234</t>
  </si>
  <si>
    <t>94.62342834472656</t>
  </si>
  <si>
    <t>95.29083251953125</t>
  </si>
  <si>
    <t>99.1006088256836</t>
  </si>
  <si>
    <t>105.9508056640625</t>
  </si>
  <si>
    <t>107.46173095703125</t>
  </si>
  <si>
    <t>107.57295227050781</t>
  </si>
  <si>
    <t>107.99008178710938</t>
  </si>
  <si>
    <t>107.27632904052734</t>
  </si>
  <si>
    <t>106.91481018066406</t>
  </si>
  <si>
    <t>108.02715301513672</t>
  </si>
  <si>
    <t>110.73387145996094</t>
  </si>
  <si>
    <t>110.47431945800781</t>
  </si>
  <si>
    <t>111.88329315185547</t>
  </si>
  <si>
    <t>113.42202758789062</t>
  </si>
  <si>
    <t>113.82063293457031</t>
  </si>
  <si>
    <t>116.00823211669922</t>
  </si>
  <si>
    <t>115.5169448852539</t>
  </si>
  <si>
    <t>117.50062561035156</t>
  </si>
  <si>
    <t>118.41987609863281</t>
  </si>
  <si>
    <t>118.6438217163086</t>
  </si>
  <si>
    <t>114.4445571899414</t>
  </si>
  <si>
    <t>115.25641632080078</t>
  </si>
  <si>
    <t>109.07876586914062</t>
  </si>
  <si>
    <t>111.72900390625</t>
  </si>
  <si>
    <t>110.83316040039062</t>
  </si>
  <si>
    <t>108.25758361816406</t>
  </si>
  <si>
    <t>104.62755584716797</t>
  </si>
  <si>
    <t>105.49539947509766</t>
  </si>
  <si>
    <t>106.6245346069336</t>
  </si>
  <si>
    <t>103.27444458007812</t>
  </si>
  <si>
    <t>105.95267486572266</t>
  </si>
  <si>
    <t>104.36625671386719</t>
  </si>
  <si>
    <t>106.7721939086914</t>
  </si>
  <si>
    <t>107.75968933105469</t>
  </si>
  <si>
    <t>106.59349822998047</t>
  </si>
  <si>
    <t>106.2079086303711</t>
  </si>
  <si>
    <t>97.51790618896484</t>
  </si>
  <si>
    <t>98.15744018554688</t>
  </si>
  <si>
    <t>98.9004135131836</t>
  </si>
  <si>
    <t>98.44898223876953</t>
  </si>
  <si>
    <t>98.94742584228516</t>
  </si>
  <si>
    <t>98.86277770996094</t>
  </si>
  <si>
    <t>101.75943756103516</t>
  </si>
  <si>
    <t>102.24849700927734</t>
  </si>
  <si>
    <t>101.14814758300781</t>
  </si>
  <si>
    <t>101.83468627929688</t>
  </si>
  <si>
    <t>100.55563354492188</t>
  </si>
  <si>
    <t>101.88172149658203</t>
  </si>
  <si>
    <t>99.9443359375</t>
  </si>
  <si>
    <t>98.21385955810547</t>
  </si>
  <si>
    <t>99.09467315673828</t>
  </si>
  <si>
    <t>100.36548614501953</t>
  </si>
  <si>
    <t>101.6552505493164</t>
  </si>
  <si>
    <t>100.60258483886719</t>
  </si>
  <si>
    <t>100.24217987060547</t>
  </si>
  <si>
    <t>100.71636962890625</t>
  </si>
  <si>
    <t>100.78276062011719</t>
  </si>
  <si>
    <t>101.75958251953125</t>
  </si>
  <si>
    <t>97.34020233154297</t>
  </si>
  <si>
    <t>99.11363220214844</t>
  </si>
  <si>
    <t>98.03250885009766</t>
  </si>
  <si>
    <t>97.77643585205078</t>
  </si>
  <si>
    <t>102.2337646484375</t>
  </si>
  <si>
    <t>99.74903106689453</t>
  </si>
  <si>
    <t>100.35598754882812</t>
  </si>
  <si>
    <t>104.38160705566406</t>
  </si>
  <si>
    <t>98.46365356445312</t>
  </si>
  <si>
    <t>102.048828125</t>
  </si>
  <si>
    <t>106.79083251953125</t>
  </si>
  <si>
    <t>98.52100372314453</t>
  </si>
  <si>
    <t>99.59178924560547</t>
  </si>
  <si>
    <t>109.11404418945312</t>
  </si>
  <si>
    <t>108.07195281982422</t>
  </si>
  <si>
    <t>116.23661804199219</t>
  </si>
  <si>
    <t>112.20210266113281</t>
  </si>
  <si>
    <t>112.62276458740234</t>
  </si>
  <si>
    <t>110.43339538574219</t>
  </si>
  <si>
    <t>109.13316345214844</t>
  </si>
  <si>
    <t>110.97836303710938</t>
  </si>
  <si>
    <t>109.8747787475586</t>
  </si>
  <si>
    <t>109.73991394042969</t>
  </si>
  <si>
    <t>103.48861694335938</t>
  </si>
  <si>
    <t>104.44219207763672</t>
  </si>
  <si>
    <t>100.84937286376953</t>
  </si>
  <si>
    <t>101.21541595458984</t>
  </si>
  <si>
    <t>100.85900115966797</t>
  </si>
  <si>
    <t>103.24779510498047</t>
  </si>
  <si>
    <t>110.7320327758789</t>
  </si>
  <si>
    <t>110.59613037109375</t>
  </si>
  <si>
    <t>108.63507080078125</t>
  </si>
  <si>
    <t>114.78038787841797</t>
  </si>
  <si>
    <t>110.00391387939453</t>
  </si>
  <si>
    <t>108.87776947021484</t>
  </si>
  <si>
    <t>113.9551773071289</t>
  </si>
  <si>
    <t>115.3919906616211</t>
  </si>
  <si>
    <t>110.79029846191406</t>
  </si>
  <si>
    <t>112.16886901855469</t>
  </si>
  <si>
    <t>108.92632293701172</t>
  </si>
  <si>
    <t>115.27748107910156</t>
  </si>
  <si>
    <t>114.96446228027344</t>
  </si>
  <si>
    <t>MacdCross</t>
  </si>
  <si>
    <t>500.83493433303374</t>
  </si>
  <si>
    <t>9617.257032869386</t>
  </si>
  <si>
    <t>473.28690689832183</t>
  </si>
  <si>
    <t>9599.331468213744</t>
  </si>
  <si>
    <t>469.58144643658306</t>
  </si>
  <si>
    <t>9862.395142167248</t>
  </si>
  <si>
    <t>471.91600821780776</t>
  </si>
  <si>
    <t>11078.529090531505</t>
  </si>
  <si>
    <t>479.04558440213077</t>
  </si>
  <si>
    <t>10483.321470805213</t>
  </si>
  <si>
    <t>499.7407390867138</t>
  </si>
  <si>
    <t>10054.679859830434</t>
  </si>
  <si>
    <t>475.6557445238268</t>
  </si>
  <si>
    <t>10667.530296361447</t>
  </si>
  <si>
    <t>519.8279258370621</t>
  </si>
  <si>
    <t>10519.284303727032</t>
  </si>
  <si>
    <t>490.56376056968656</t>
  </si>
  <si>
    <t>10033.407705507952</t>
  </si>
  <si>
    <t>503.4420051522993</t>
  </si>
  <si>
    <t>9747.67869307016</t>
  </si>
  <si>
    <t>520.7780276420217</t>
  </si>
  <si>
    <t>11260.372791230544</t>
  </si>
  <si>
    <t>532.7935172417583</t>
  </si>
  <si>
    <t>10889.891752980357</t>
  </si>
  <si>
    <t>539.0567086364008</t>
  </si>
  <si>
    <t>10151.32190131301</t>
  </si>
  <si>
    <t>494.55035469353425</t>
  </si>
  <si>
    <t>10328.73982789992</t>
  </si>
  <si>
    <t>550.4059436378902</t>
  </si>
  <si>
    <t>9685.13551153248</t>
  </si>
  <si>
    <t>508.15903652597444</t>
  </si>
  <si>
    <t>9515.961223987966</t>
  </si>
  <si>
    <t>521.0548668972151</t>
  </si>
  <si>
    <t>12119.330859174297</t>
  </si>
  <si>
    <t>613.721123231051</t>
  </si>
  <si>
    <t>11442.700525076969</t>
  </si>
  <si>
    <t>544.3714454489582</t>
  </si>
  <si>
    <t>10461.737628735213</t>
  </si>
  <si>
    <t>477.1578998447785</t>
  </si>
  <si>
    <t>9984.189077972329</t>
  </si>
  <si>
    <t>499.2095133843068</t>
  </si>
  <si>
    <t>10003.20349805957</t>
  </si>
  <si>
    <t>697.9258437630233</t>
  </si>
  <si>
    <t>9678.820289548317</t>
  </si>
  <si>
    <t>522.7669325270363</t>
  </si>
  <si>
    <t>10150.040231746856</t>
  </si>
  <si>
    <t>544.228901393526</t>
  </si>
  <si>
    <t>9896.289935393354</t>
  </si>
  <si>
    <t>503.70389936184256</t>
  </si>
  <si>
    <t>9498.668955611502</t>
  </si>
  <si>
    <t>484.7961695857339</t>
  </si>
  <si>
    <t>9456.94163247159</t>
  </si>
  <si>
    <t>469.7665318356103</t>
  </si>
  <si>
    <t>10599.460183665113</t>
  </si>
  <si>
    <t>530.7449671970662</t>
  </si>
  <si>
    <t>9928.131539668348</t>
  </si>
  <si>
    <t>9835.370471089325</t>
  </si>
  <si>
    <t>9771.025701283344</t>
  </si>
  <si>
    <t>9745.116989967913</t>
  </si>
  <si>
    <t>9557.927666457957</t>
  </si>
  <si>
    <t>9573.486123451868</t>
  </si>
  <si>
    <t>9615.573132200767</t>
  </si>
  <si>
    <t>9602.946343834514</t>
  </si>
  <si>
    <t>9570.119132274554</t>
  </si>
  <si>
    <t>9512.037582046994</t>
  </si>
  <si>
    <t>9516.245749567319</t>
  </si>
  <si>
    <t>9474.159502753515</t>
  </si>
  <si>
    <t>9361.363393475713</t>
  </si>
  <si>
    <t>9394.192890840952</t>
  </si>
  <si>
    <t>9623.990229176508</t>
  </si>
  <si>
    <t>9713.215876342916</t>
  </si>
  <si>
    <t>9796.550241367888</t>
  </si>
  <si>
    <t>9874.832976724247</t>
  </si>
  <si>
    <t>9892.512156694207</t>
  </si>
  <si>
    <t>9909.344826775505</t>
  </si>
  <si>
    <t>10026.352151314004</t>
  </si>
  <si>
    <t>9880.726544670963</t>
  </si>
  <si>
    <t>9735.943638241115</t>
  </si>
  <si>
    <t>9775.50787989608</t>
  </si>
  <si>
    <t>9639.984008720077</t>
  </si>
  <si>
    <t>9700.962918904062</t>
  </si>
  <si>
    <t>9838.202550041216</t>
  </si>
  <si>
    <t>9988.795133125976</t>
  </si>
  <si>
    <t>10048.884080357957</t>
  </si>
  <si>
    <t>9989.536890071093</t>
  </si>
  <si>
    <t>10066.687573976265</t>
  </si>
  <si>
    <t>9811.496646146003</t>
  </si>
  <si>
    <t>9777.37317279962</t>
  </si>
  <si>
    <t>9793.691825592194</t>
  </si>
  <si>
    <t>9916.836747836624</t>
  </si>
  <si>
    <t>10001.853505392339</t>
  </si>
  <si>
    <t>9877.312647000746</t>
  </si>
  <si>
    <t>9934.73511734326</t>
  </si>
  <si>
    <t>9992.904652372894</t>
  </si>
  <si>
    <t>9972.769069611397</t>
  </si>
  <si>
    <t>9980.2264471276</t>
  </si>
  <si>
    <t>9996.632677663245</t>
  </si>
  <si>
    <t>9930.262017769039</t>
  </si>
  <si>
    <t>9705.788319853827</t>
  </si>
  <si>
    <t>9997.379078882615</t>
  </si>
  <si>
    <t>10132.361592732392</t>
  </si>
  <si>
    <t>9990.666775650283</t>
  </si>
  <si>
    <t>9983.21072506958</t>
  </si>
  <si>
    <t>10032.429416676521</t>
  </si>
  <si>
    <t>10001.107767640719</t>
  </si>
  <si>
    <t>10038.394655221733</t>
  </si>
  <si>
    <t>9980.970857943717</t>
  </si>
  <si>
    <t>9925.786264323817</t>
  </si>
  <si>
    <t>9881.786410042718</t>
  </si>
  <si>
    <t>9945.921183617564</t>
  </si>
  <si>
    <t>10051.819261686398</t>
  </si>
  <si>
    <t>10128.63290397429</t>
  </si>
  <si>
    <t>10109.242395496662</t>
  </si>
  <si>
    <t>10049.582048431537</t>
  </si>
  <si>
    <t>10100.292215541718</t>
  </si>
  <si>
    <t>10157.718666690733</t>
  </si>
  <si>
    <t>10078.665820744729</t>
  </si>
  <si>
    <t>10040.632531944344</t>
  </si>
  <si>
    <t>10072.701245667267</t>
  </si>
  <si>
    <t>10068.225492222045</t>
  </si>
  <si>
    <t>10134.598805987252</t>
  </si>
  <si>
    <t>10162.936177081074</t>
  </si>
  <si>
    <t>10177.850932113479</t>
  </si>
  <si>
    <t>10152.49651202614</t>
  </si>
  <si>
    <t>10352.35887373463</t>
  </si>
  <si>
    <t>9866.870991542562</t>
  </si>
  <si>
    <t>9858.008612960202</t>
  </si>
  <si>
    <t>9923.078992273224</t>
  </si>
  <si>
    <t>9934.04482119004</t>
  </si>
  <si>
    <t>10069.300668409824</t>
  </si>
  <si>
    <t>10059.014553071396</t>
  </si>
  <si>
    <t>10136.174077425521</t>
  </si>
  <si>
    <t>10067.09631499627</t>
  </si>
  <si>
    <t>10086.2037466506</t>
  </si>
  <si>
    <t>9859.12997775364</t>
  </si>
  <si>
    <t>9784.172205038607</t>
  </si>
  <si>
    <t>9810.62769821932</t>
  </si>
  <si>
    <t>9775.355441828011</t>
  </si>
  <si>
    <t>9800.3376802192</t>
  </si>
  <si>
    <t>9873.08979863345</t>
  </si>
  <si>
    <t>9936.288201220534</t>
  </si>
  <si>
    <t>9986.2604833263</t>
  </si>
  <si>
    <t>9967.890004288538</t>
  </si>
  <si>
    <t>9962.74629617571</t>
  </si>
  <si>
    <t>10004.63291369491</t>
  </si>
  <si>
    <t>10054.601943582597</t>
  </si>
  <si>
    <t>10151.607153094854</t>
  </si>
  <si>
    <t>10167.037626989724</t>
  </si>
  <si>
    <t>10211.131850140555</t>
  </si>
  <si>
    <t>10224.357970621872</t>
  </si>
  <si>
    <t>10997.440778712184</t>
  </si>
  <si>
    <t>11071.662249254263</t>
  </si>
  <si>
    <t>11070.189644908354</t>
  </si>
  <si>
    <t>11059.902228682697</t>
  </si>
  <si>
    <t>11018.751913336451</t>
  </si>
  <si>
    <t>11156.905486864107</t>
  </si>
  <si>
    <t>11106.937107420035</t>
  </si>
  <si>
    <t>11139.267407337606</t>
  </si>
  <si>
    <t>11200.998409127706</t>
  </si>
  <si>
    <t>11281.100540399184</t>
  </si>
  <si>
    <t>11242.15327757926</t>
  </si>
  <si>
    <t>11151.76307963851</t>
  </si>
  <si>
    <t>11256.112448015454</t>
  </si>
  <si>
    <t>11273.015526256233</t>
  </si>
  <si>
    <t>11429.54413192696</t>
  </si>
  <si>
    <t>11672.050326049637</t>
  </si>
  <si>
    <t>11615.464333259597</t>
  </si>
  <si>
    <t>11651.47289182386</t>
  </si>
  <si>
    <t>11719.08000123805</t>
  </si>
  <si>
    <t>11730.838720922384</t>
  </si>
  <si>
    <t>11794.774726569654</t>
  </si>
  <si>
    <t>11733.780026952507</t>
  </si>
  <si>
    <t>11631.634361545499</t>
  </si>
  <si>
    <t>11691.89145810246</t>
  </si>
  <si>
    <t>11605.174315259477</t>
  </si>
  <si>
    <t>11697.774070162706</t>
  </si>
  <si>
    <t>11696.301465816798</t>
  </si>
  <si>
    <t>11702.915176501072</t>
  </si>
  <si>
    <t>11670.580323478192</t>
  </si>
  <si>
    <t>11713.199990952266</t>
  </si>
  <si>
    <t>11841.804401758065</t>
  </si>
  <si>
    <t>11694.828861470889</t>
  </si>
  <si>
    <t>11622.810443455131</t>
  </si>
  <si>
    <t>11667.6403183353</t>
  </si>
  <si>
    <t>11800.653435968205</t>
  </si>
  <si>
    <t>11809.470849622418</t>
  </si>
  <si>
    <t>11831.513082870715</t>
  </si>
  <si>
    <t>11698.505168786734</t>
  </si>
  <si>
    <t>11950.561176074885</t>
  </si>
  <si>
    <t>11879.282962893774</t>
  </si>
  <si>
    <t>11823.433272276689</t>
  </si>
  <si>
    <t>11780.811003028151</t>
  </si>
  <si>
    <t>11843.581413716114</t>
  </si>
  <si>
    <t>11760.13600226002</t>
  </si>
  <si>
    <t>11757.919290417769</t>
  </si>
  <si>
    <t>11701.056208647447</t>
  </si>
  <si>
    <t>11647.885044839748</t>
  </si>
  <si>
    <t>11791.1478529686</t>
  </si>
  <si>
    <t>11871.64155129672</t>
  </si>
  <si>
    <t>11889.367440711338</t>
  </si>
  <si>
    <t>12008.998331395162</t>
  </si>
  <si>
    <t>11078.52703117419</t>
  </si>
  <si>
    <t>11122.532159445267</t>
  </si>
  <si>
    <t>11069.266394016191</t>
  </si>
  <si>
    <t>11110.954241682315</t>
  </si>
  <si>
    <t>10796.751843144399</t>
  </si>
  <si>
    <t>10879.353048059544</t>
  </si>
  <si>
    <t>10883.214620560619</t>
  </si>
  <si>
    <t>10942.657950027778</t>
  </si>
  <si>
    <t>10931.077312368716</t>
  </si>
  <si>
    <t>10760.467749073281</t>
  </si>
  <si>
    <t>10754.291544983253</t>
  </si>
  <si>
    <t>10752.748683915293</t>
  </si>
  <si>
    <t>10741.939816777225</t>
  </si>
  <si>
    <t>10854.650951595542</t>
  </si>
  <si>
    <t>10682.497167284095</t>
  </si>
  <si>
    <t>10714.920368828163</t>
  </si>
  <si>
    <t>10817.595087003432</t>
  </si>
  <si>
    <t>10786.716106475376</t>
  </si>
  <si>
    <t>10751.20446289928</t>
  </si>
  <si>
    <t>10686.355339915033</t>
  </si>
  <si>
    <t>10732.67789055128</t>
  </si>
  <si>
    <t>10497.990294818563</t>
  </si>
  <si>
    <t>10367.304001289818</t>
  </si>
  <si>
    <t>10568.807505174042</t>
  </si>
  <si>
    <t>10522.249396780422</t>
  </si>
  <si>
    <t>10494.771554574829</t>
  </si>
  <si>
    <t>10472.635057454463</t>
  </si>
  <si>
    <t>10439.052148575622</t>
  </si>
  <si>
    <t>10366.542968862319</t>
  </si>
  <si>
    <t>10534.45953012692</t>
  </si>
  <si>
    <t>10677.245214030801</t>
  </si>
  <si>
    <t>10572.074162917166</t>
  </si>
  <si>
    <t>10286.510190300836</t>
  </si>
  <si>
    <t>10253.501417193269</t>
  </si>
  <si>
    <t>10388.607530938742</t>
  </si>
  <si>
    <t>10387.07269257127</t>
  </si>
  <si>
    <t>10475.351781871002</t>
  </si>
  <si>
    <t>10083.850347392496</t>
  </si>
  <si>
    <t>10048.662274607632</t>
  </si>
  <si>
    <t>9949.373279343594</t>
  </si>
  <si>
    <t>9858.360068770231</t>
  </si>
  <si>
    <t>9898.978144391267</t>
  </si>
  <si>
    <t>9953.887643148832</t>
  </si>
  <si>
    <t>10009.548767340772</t>
  </si>
  <si>
    <t>10152.46233996335</t>
  </si>
  <si>
    <t>10160.735489683177</t>
  </si>
  <si>
    <t>10290.863525008825</t>
  </si>
  <si>
    <t>10268.298952152469</t>
  </si>
  <si>
    <t>10297.634741345326</t>
  </si>
  <si>
    <t>10109.587411811051</t>
  </si>
  <si>
    <t>10062.200754824362</t>
  </si>
  <si>
    <t>10189.318994698948</t>
  </si>
  <si>
    <t>10208.12346415529</t>
  </si>
  <si>
    <t>10193.832699761473</t>
  </si>
  <si>
    <t>10144.94147442061</t>
  </si>
  <si>
    <t>10195.338585601072</t>
  </si>
  <si>
    <t>10213.390770880327</t>
  </si>
  <si>
    <t>10169.764217293652</t>
  </si>
  <si>
    <t>10100.56329539956</t>
  </si>
  <si>
    <t>10190.071278876036</t>
  </si>
  <si>
    <t>10108.084160942299</t>
  </si>
  <si>
    <t>10176.534116144729</t>
  </si>
  <si>
    <t>10143.436247323722</t>
  </si>
  <si>
    <t>10192.328131407297</t>
  </si>
  <si>
    <t>10181.797470413496</t>
  </si>
  <si>
    <t>10104.322081314149</t>
  </si>
  <si>
    <t>10159.23355629985</t>
  </si>
  <si>
    <t>10302.900071842227</t>
  </si>
  <si>
    <t>10296.129514248438</t>
  </si>
  <si>
    <t>10329.226724326734</t>
  </si>
  <si>
    <t>10424.000038300112</t>
  </si>
  <si>
    <t>10479.663138720187</t>
  </si>
  <si>
    <t>10469.131818983673</t>
  </si>
  <si>
    <t>10522.536749387062</t>
  </si>
  <si>
    <t>10516.519134713073</t>
  </si>
  <si>
    <t>10593.238945921772</t>
  </si>
  <si>
    <t>10630.849861062594</t>
  </si>
  <si>
    <t>10691.778291979572</t>
  </si>
  <si>
    <t>10674.475755906555</t>
  </si>
  <si>
    <t>10563.905791699763</t>
  </si>
  <si>
    <t>10694.032509539984</t>
  </si>
  <si>
    <t>10667.707174540903</t>
  </si>
  <si>
    <t>10824.16252109377</t>
  </si>
  <si>
    <t>10914.422788747333</t>
  </si>
  <si>
    <t>10855.753186589754</t>
  </si>
  <si>
    <t>10980.61259770494</t>
  </si>
  <si>
    <t>10850.541872995236</t>
  </si>
  <si>
    <t>10889.10928255386</t>
  </si>
  <si>
    <t>10913.308854821365</t>
  </si>
  <si>
    <t>10971.538416847337</t>
  </si>
  <si>
    <t>10906.501407635706</t>
  </si>
  <si>
    <t>10951.8769231227</t>
  </si>
  <si>
    <t>10899.696595420894</t>
  </si>
  <si>
    <t>10756.765236745092</t>
  </si>
  <si>
    <t>11208.244435545146</t>
  </si>
  <si>
    <t>11118.250958689936</t>
  </si>
  <si>
    <t>11125.815301251669</t>
  </si>
  <si>
    <t>11152.281607191117</t>
  </si>
  <si>
    <t>11135.646377485342</t>
  </si>
  <si>
    <t>11193.875280768603</t>
  </si>
  <si>
    <t>11115.224694671075</t>
  </si>
  <si>
    <t>11134.88618839571</t>
  </si>
  <si>
    <t>11100.099962003884</t>
  </si>
  <si>
    <t>11062.289447821331</t>
  </si>
  <si>
    <t>11000.277385143136</t>
  </si>
  <si>
    <t>10945.071452165177</t>
  </si>
  <si>
    <t>11039.603007563257</t>
  </si>
  <si>
    <t>11024.476957410641</t>
  </si>
  <si>
    <t>10995.738647857555</t>
  </si>
  <si>
    <t>10981.369493081012</t>
  </si>
  <si>
    <t>10998.00604027221</t>
  </si>
  <si>
    <t>10966.245419156534</t>
  </si>
  <si>
    <t>10953.387420161285</t>
  </si>
  <si>
    <t>10949.608213222624</t>
  </si>
  <si>
    <t>10655.430186617627</t>
  </si>
  <si>
    <t>10635.651741629621</t>
  </si>
  <si>
    <t>10633.260876531689</t>
  </si>
  <si>
    <t>10594.208691508724</t>
  </si>
  <si>
    <t>10618.914991732392</t>
  </si>
  <si>
    <t>10552.766335599526</t>
  </si>
  <si>
    <t>10455.53921004034</t>
  </si>
  <si>
    <t>10478.64951756362</t>
  </si>
  <si>
    <t>10529.655333864546</t>
  </si>
  <si>
    <t>10567.909175431467</t>
  </si>
  <si>
    <t>10580.65906753037</t>
  </si>
  <si>
    <t>10520.887440082059</t>
  </si>
  <si>
    <t>10568.994922531689</t>
  </si>
  <si>
    <t>10544.941875518574</t>
  </si>
  <si>
    <t>10521.69064302001</t>
  </si>
  <si>
    <t>10524.095392351963</t>
  </si>
  <si>
    <t>10523.293577837412</t>
  </si>
  <si>
    <t>10605.072410416256</t>
  </si>
  <si>
    <t>10613.891675864612</t>
  </si>
  <si>
    <t>10622.710941312966</t>
  </si>
  <si>
    <t>10698.87846071336</t>
  </si>
  <si>
    <t>10745.379537287085</t>
  </si>
  <si>
    <t>10762.216947880945</t>
  </si>
  <si>
    <t>10782.260228109604</t>
  </si>
  <si>
    <t>10795.888298010159</t>
  </si>
  <si>
    <t>10763.819882698344</t>
  </si>
  <si>
    <t>10770.233704603048</t>
  </si>
  <si>
    <t>10961.051674832053</t>
  </si>
  <si>
    <t>10983.499704392665</t>
  </si>
  <si>
    <t>10982.699278301516</t>
  </si>
  <si>
    <t>10984.302213118915</t>
  </si>
  <si>
    <t>11013.16475879593</t>
  </si>
  <si>
    <t>10823.146520446373</t>
  </si>
  <si>
    <t>10714.912668369267</t>
  </si>
  <si>
    <t>10786.267912258956</t>
  </si>
  <si>
    <t>10801.501693823715</t>
  </si>
  <si>
    <t>10740.570038623184</t>
  </si>
  <si>
    <t>10714.111548066418</t>
  </si>
  <si>
    <t>10519.28519947636</t>
  </si>
  <si>
    <t>10307.73682977265</t>
  </si>
  <si>
    <t>10331.333975560643</t>
  </si>
  <si>
    <t>10456.91443145949</t>
  </si>
  <si>
    <t>10476.299338945697</t>
  </si>
  <si>
    <t>10571.538105330788</t>
  </si>
  <si>
    <t>10690.374747274886</t>
  </si>
  <si>
    <t>10664.248215146978</t>
  </si>
  <si>
    <t>10783.92847238506</t>
  </si>
  <si>
    <t>10808.369233467034</t>
  </si>
  <si>
    <t>10764.546483982916</t>
  </si>
  <si>
    <t>10666.776871715878</t>
  </si>
  <si>
    <t>10672.67634060563</t>
  </si>
  <si>
    <t>10703.017300348372</t>
  </si>
  <si>
    <t>10728.303866037377</t>
  </si>
  <si>
    <t>10821.011786540521</t>
  </si>
  <si>
    <t>10755.271094375204</t>
  </si>
  <si>
    <t>10855.36648686882</t>
  </si>
  <si>
    <t>10815.499096289013</t>
  </si>
  <si>
    <t>10862.997702378483</t>
  </si>
  <si>
    <t>10924.923151674475</t>
  </si>
  <si>
    <t>10917.289017080748</t>
  </si>
  <si>
    <t>10939.34415671287</t>
  </si>
  <si>
    <t>10895.23460721964</t>
  </si>
  <si>
    <t>10830.768095247484</t>
  </si>
  <si>
    <t>10826.526666105074</t>
  </si>
  <si>
    <t>10657.724792038925</t>
  </si>
  <si>
    <t>10572.050404583708</t>
  </si>
  <si>
    <t>9973.253807962015</t>
  </si>
  <si>
    <t>10100.640704005544</t>
  </si>
  <si>
    <t>10253.680478524291</t>
  </si>
  <si>
    <t>10327.987598579028</t>
  </si>
  <si>
    <t>10190.871376329453</t>
  </si>
  <si>
    <t>9937.870081170891</t>
  </si>
  <si>
    <t>9873.294570486987</t>
  </si>
  <si>
    <t>9755.63928381429</t>
  </si>
  <si>
    <t>9918.263023045369</t>
  </si>
  <si>
    <t>10132.169345132717</t>
  </si>
  <si>
    <t>10285.606139152553</t>
  </si>
  <si>
    <t>10133.974946267745</t>
  </si>
  <si>
    <t>11049.17351252672</t>
  </si>
  <si>
    <t>10827.14314128638</t>
  </si>
  <si>
    <t>10810.898125526084</t>
  </si>
  <si>
    <t>10768.47690244463</t>
  </si>
  <si>
    <t>10692.660920684017</t>
  </si>
  <si>
    <t>10572.620426616184</t>
  </si>
  <si>
    <t>10742.303007032737</t>
  </si>
  <si>
    <t>10893.933429281124</t>
  </si>
  <si>
    <t>11140.33286543475</t>
  </si>
  <si>
    <t>11050.978343025326</t>
  </si>
  <si>
    <t>10955.309225780047</t>
  </si>
  <si>
    <t>11296.476905202493</t>
  </si>
  <si>
    <t>11122.281477903005</t>
  </si>
  <si>
    <t>11253.153266871735</t>
  </si>
  <si>
    <t>11213.440060174613</t>
  </si>
  <si>
    <t>11226.075414937697</t>
  </si>
  <si>
    <t>11104.23086100768</t>
  </si>
  <si>
    <t>11166.505990210222</t>
  </si>
  <si>
    <t>11184.55891901481</t>
  </si>
  <si>
    <t>11217.952136421127</t>
  </si>
  <si>
    <t>11300.988981449009</t>
  </si>
  <si>
    <t>11406.58929025515</t>
  </si>
  <si>
    <t>11484.209331877948</t>
  </si>
  <si>
    <t>11660.20727776678</t>
  </si>
  <si>
    <t>11704.434101983261</t>
  </si>
  <si>
    <t>11822.669765552486</t>
  </si>
  <si>
    <t>11827.182612435423</t>
  </si>
  <si>
    <t>11783.859744741087</t>
  </si>
  <si>
    <t>11792.884667870538</t>
  </si>
  <si>
    <t>11734.219199665209</t>
  </si>
  <si>
    <t>11687.28667097366</t>
  </si>
  <si>
    <t>11658.403988541017</t>
  </si>
  <si>
    <t>11747.756969677597</t>
  </si>
  <si>
    <t>11852.454863234432</t>
  </si>
  <si>
    <t>11955.347155656245</t>
  </si>
  <si>
    <t>11964.372849422118</t>
  </si>
  <si>
    <t>11726.998336397943</t>
  </si>
  <si>
    <t>11635.838983489914</t>
  </si>
  <si>
    <t>11661.112004925346</t>
  </si>
  <si>
    <t>11713.460566385555</t>
  </si>
  <si>
    <t>11878.628758646328</t>
  </si>
  <si>
    <t>11864.188573384637</t>
  </si>
  <si>
    <t>12031.161596144017</t>
  </si>
  <si>
    <t>12017.622284858788</t>
  </si>
  <si>
    <t>12077.190938949838</t>
  </si>
  <si>
    <t>11977.910619434506</t>
  </si>
  <si>
    <t>12213.479531323654</t>
  </si>
  <si>
    <t>12349.766582424625</t>
  </si>
  <si>
    <t>12201.745821173454</t>
  </si>
  <si>
    <t>12024.844689398897</t>
  </si>
  <si>
    <t>11973.397772551569</t>
  </si>
  <si>
    <t>11895.77773092877</t>
  </si>
  <si>
    <t>11362.362466038669</t>
  </si>
  <si>
    <t>10966.750302564284</t>
  </si>
  <si>
    <t>11141.197443176492</t>
  </si>
  <si>
    <t>11288.872267590903</t>
  </si>
  <si>
    <t>11502.179044963039</t>
  </si>
  <si>
    <t>11469.361603354411</t>
  </si>
  <si>
    <t>11439.999670296787</t>
  </si>
  <si>
    <t>11491.816182134438</t>
  </si>
  <si>
    <t>11625.67410029901</t>
  </si>
  <si>
    <t>11761.260139021524</t>
  </si>
  <si>
    <t>11731.894543139488</t>
  </si>
  <si>
    <t>11648.989442816037</t>
  </si>
  <si>
    <t>11731.03158170784</t>
  </si>
  <si>
    <t>11752.621001361571</t>
  </si>
  <si>
    <t>11786.30213696673</t>
  </si>
  <si>
    <t>11891.662548635091</t>
  </si>
  <si>
    <t>11832.936484825197</t>
  </si>
  <si>
    <t>11314.780157227287</t>
  </si>
  <si>
    <t>11400.276339540329</t>
  </si>
  <si>
    <t>11439.137441430023</t>
  </si>
  <si>
    <t>11364.867083377228</t>
  </si>
  <si>
    <t>10909.753091877217</t>
  </si>
  <si>
    <t>10781.145042221926</t>
  </si>
  <si>
    <t>10650.648912353912</t>
  </si>
  <si>
    <t>10597.182060836341</t>
  </si>
  <si>
    <t>10692.336459085673</t>
  </si>
  <si>
    <t>10627.087248973288</t>
  </si>
  <si>
    <t>10320.784861572925</t>
  </si>
  <si>
    <t>10352.501721902283</t>
  </si>
  <si>
    <t>10454.000408360187</t>
  </si>
  <si>
    <t>10527.403288516802</t>
  </si>
  <si>
    <t>10492.967011268198</t>
  </si>
  <si>
    <t>10483.904069592629</t>
  </si>
  <si>
    <t>10387.84498042547</t>
  </si>
  <si>
    <t>10379.688256572234</t>
  </si>
  <si>
    <t>10280.913567747086</t>
  </si>
  <si>
    <t>10163.102960487211</t>
  </si>
  <si>
    <t>10322.35374327408</t>
  </si>
  <si>
    <t>10179.207276853094</t>
  </si>
  <si>
    <t>10209.879002610769</t>
  </si>
  <si>
    <t>10380.911774841512</t>
  </si>
  <si>
    <t>10290.748584685953</t>
  </si>
  <si>
    <t>10320.492359181811</t>
  </si>
  <si>
    <t>10554.730750101406</t>
  </si>
  <si>
    <t>10637.457800862692</t>
  </si>
  <si>
    <t>10722.974186978063</t>
  </si>
  <si>
    <t>10630.953528136404</t>
  </si>
  <si>
    <t>10485.018509442565</t>
  </si>
  <si>
    <t>10269.368900846186</t>
  </si>
  <si>
    <t>10467.3561122187</t>
  </si>
  <si>
    <t>10778.746015516344</t>
  </si>
  <si>
    <t>10880.992149106361</t>
  </si>
  <si>
    <t>10803.84220289078</t>
  </si>
  <si>
    <t>10639.317618792495</t>
  </si>
  <si>
    <t>10705.313355916665</t>
  </si>
  <si>
    <t>10694.159146825255</t>
  </si>
  <si>
    <t>10817.784964255043</t>
  </si>
  <si>
    <t>10571.46441298222</t>
  </si>
  <si>
    <t>10811.278342285053</t>
  </si>
  <si>
    <t>10627.233892276801</t>
  </si>
  <si>
    <t>10679.286084955476</t>
  </si>
  <si>
    <t>10669.991693793869</t>
  </si>
  <si>
    <t>10598.418852123994</t>
  </si>
  <si>
    <t>10497.099886714557</t>
  </si>
  <si>
    <t>10581.685972324412</t>
  </si>
  <si>
    <t>10733.19887864519</t>
  </si>
  <si>
    <t>10721.114369048262</t>
  </si>
  <si>
    <t>10815.925929406474</t>
  </si>
  <si>
    <t>10823.362068800747</t>
  </si>
  <si>
    <t>10663.486637986347</t>
  </si>
  <si>
    <t>10934.90415971484</t>
  </si>
  <si>
    <t>11299.275773115443</t>
  </si>
  <si>
    <t>11134.750405935923</t>
  </si>
  <si>
    <t>10980.450513504762</t>
  </si>
  <si>
    <t>10896.793945319192</t>
  </si>
  <si>
    <t>10784.322336980815</t>
  </si>
  <si>
    <t>10796.406063496508</t>
  </si>
  <si>
    <t>10821.503817033412</t>
  </si>
  <si>
    <t>10853.107409459073</t>
  </si>
  <si>
    <t>10960.000347089277</t>
  </si>
  <si>
    <t>10992.781693690273</t>
  </si>
  <si>
    <t>11226.92924718677</t>
  </si>
  <si>
    <t>11346.812719401178</t>
  </si>
  <si>
    <t>10628.448451270115</t>
  </si>
  <si>
    <t>10366.20316003079</t>
  </si>
  <si>
    <t>10341.254324501197</t>
  </si>
  <si>
    <t>10398.463714926309</t>
  </si>
  <si>
    <t>10310.864124706746</t>
  </si>
  <si>
    <t>10401.146829806592</t>
  </si>
  <si>
    <t>10466.402575329512</t>
  </si>
  <si>
    <t>10479.809181101802</t>
  </si>
  <si>
    <t>10530.762205325564</t>
  </si>
  <si>
    <t>10425.282158171212</t>
  </si>
  <si>
    <t>10309.075630581812</t>
  </si>
  <si>
    <t>10351.983047093527</t>
  </si>
  <si>
    <t>10397.570588942483</t>
  </si>
  <si>
    <t>10267.062087439685</t>
  </si>
  <si>
    <t>10237.56277147178</t>
  </si>
  <si>
    <t>9995.317109227517</t>
  </si>
  <si>
    <t>9701.226044161427</t>
  </si>
  <si>
    <t>9838.29130482415</t>
  </si>
  <si>
    <t>9697.53070624241</t>
  </si>
  <si>
    <t>9617.853191880125</t>
  </si>
  <si>
    <t>9801.995119302717</t>
  </si>
  <si>
    <t>9778.092013032965</t>
  </si>
  <si>
    <t>9879.901347835148</t>
  </si>
  <si>
    <t>10003.842503077229</t>
  </si>
  <si>
    <t>9939.2161070034</t>
  </si>
  <si>
    <t>9835.634746176698</t>
  </si>
  <si>
    <t>10043.680520063708</t>
  </si>
  <si>
    <t>10211.001523757313</t>
  </si>
  <si>
    <t>10097.683642326385</t>
  </si>
  <si>
    <t>10223.395343203656</t>
  </si>
  <si>
    <t>9864.851709936018</t>
  </si>
  <si>
    <t>10067.582886138796</t>
  </si>
  <si>
    <t>10239.330253920383</t>
  </si>
  <si>
    <t>10316.35194982988</t>
  </si>
  <si>
    <t>10327.860496458627</t>
  </si>
  <si>
    <t>10501.376929486078</t>
  </si>
  <si>
    <t>10618.236642382055</t>
  </si>
  <si>
    <t>10585.48228832567</t>
  </si>
  <si>
    <t>10595.218808929898</t>
  </si>
  <si>
    <t>10581.841270775707</t>
  </si>
  <si>
    <t>10592.54226502653</t>
  </si>
  <si>
    <t>10484.617441914166</t>
  </si>
  <si>
    <t>10522.970628405581</t>
  </si>
  <si>
    <t>10318.714651195905</t>
  </si>
  <si>
    <t>10382.936160788775</t>
  </si>
  <si>
    <t>10231.305063378264</t>
  </si>
  <si>
    <t>10246.467951060915</t>
  </si>
  <si>
    <t>9541.827057793093</t>
  </si>
  <si>
    <t>9682.84753218607</t>
  </si>
  <si>
    <t>9919.505831593182</t>
  </si>
  <si>
    <t>10089.222053351099</t>
  </si>
  <si>
    <t>10156.164131000294</t>
  </si>
  <si>
    <t>10197.650927109413</t>
  </si>
  <si>
    <t>10248.564619969364</t>
  </si>
  <si>
    <t>10254.222479398752</t>
  </si>
  <si>
    <t>10343.794429875601</t>
  </si>
  <si>
    <t>10401.308828329014</t>
  </si>
  <si>
    <t>10420.165751610477</t>
  </si>
  <si>
    <t>10344.737276039674</t>
  </si>
  <si>
    <t>10116.564592109218</t>
  </si>
  <si>
    <t>10085.450668694806</t>
  </si>
  <si>
    <t>10220.280017492118</t>
  </si>
  <si>
    <t>10256.108954171847</t>
  </si>
  <si>
    <t>10277.79363350058</t>
  </si>
  <si>
    <t>10409.794443805673</t>
  </si>
  <si>
    <t>10310.79481413304</t>
  </si>
  <si>
    <t>10415.45230323506</t>
  </si>
  <si>
    <t>10455.994688290208</t>
  </si>
  <si>
    <t>10445.623380485402</t>
  </si>
  <si>
    <t>10290.05219852343</t>
  </si>
  <si>
    <t>10264.594569648505</t>
  </si>
  <si>
    <t>10360.766443273867</t>
  </si>
  <si>
    <t>10301.36478760241</t>
  </si>
  <si>
    <t>10173.978055164156</t>
  </si>
  <si>
    <t>10348.896753390889</t>
  </si>
  <si>
    <t>10408.789002045643</t>
  </si>
  <si>
    <t>10687.330014706291</t>
  </si>
  <si>
    <t>10671.169396720592</t>
  </si>
  <si>
    <t>10162.570007801345</t>
  </si>
  <si>
    <t>10128.345083267965</t>
  </si>
  <si>
    <t>10606.523794997998</t>
  </si>
  <si>
    <t>10747.219916026197</t>
  </si>
  <si>
    <t>10589.414071288631</t>
  </si>
  <si>
    <t>10542.83121122382</t>
  </si>
  <si>
    <t>10269.042769186062</t>
  </si>
  <si>
    <t>10225.314268296803</t>
  </si>
  <si>
    <t>10351.75033012149</t>
  </si>
  <si>
    <t>10277.59802226322</t>
  </si>
  <si>
    <t>10264.290198563174</t>
  </si>
  <si>
    <t>10325.13077049665</t>
  </si>
  <si>
    <t>10293.760987583768</t>
  </si>
  <si>
    <t>10337.490270917977</t>
  </si>
  <si>
    <t>10393.578272228564</t>
  </si>
  <si>
    <t>10558.041158595952</t>
  </si>
  <si>
    <t>10694.93537961483</t>
  </si>
  <si>
    <t>10684.478785310537</t>
  </si>
  <si>
    <t>10699.68795023772</t>
  </si>
  <si>
    <t>11129.382460675808</t>
  </si>
  <si>
    <t>11387.011849617766</t>
  </si>
  <si>
    <t>11541.96724740453</t>
  </si>
  <si>
    <t>11521.051711461094</t>
  </si>
  <si>
    <t>11444.04973909697</t>
  </si>
  <si>
    <t>11553.373729877441</t>
  </si>
  <si>
    <t>11596.15312504303</t>
  </si>
  <si>
    <t>11522.953052688226</t>
  </si>
  <si>
    <t>11485.876898759092</t>
  </si>
  <si>
    <t>11519.150370233958</t>
  </si>
  <si>
    <t>11599.95502505235</t>
  </si>
  <si>
    <t>11736.85002851618</t>
  </si>
  <si>
    <t>11879.447490771516</t>
  </si>
  <si>
    <t>11840.471560505144</t>
  </si>
  <si>
    <t>11877.546931989327</t>
  </si>
  <si>
    <t>11771.072605714713</t>
  </si>
  <si>
    <t>11850.928154809439</t>
  </si>
  <si>
    <t>11827.162954360148</t>
  </si>
  <si>
    <t>11858.53351971798</t>
  </si>
  <si>
    <t>11995.427740736857</t>
  </si>
  <si>
    <t>12044.86183019742</t>
  </si>
  <si>
    <t>12092.395360875798</t>
  </si>
  <si>
    <t>12153.235150364324</t>
  </si>
  <si>
    <t>12194.114769192678</t>
  </si>
  <si>
    <t>12124.715031957297</t>
  </si>
  <si>
    <t>12178.902474485698</t>
  </si>
  <si>
    <t>12168.445097736456</t>
  </si>
  <si>
    <t>12207.423375337674</t>
  </si>
  <si>
    <t>12265.413500320345</t>
  </si>
  <si>
    <t>12418.467556879974</t>
  </si>
  <si>
    <t>12412.764315643519</t>
  </si>
  <si>
    <t>12368.082796805844</t>
  </si>
  <si>
    <t>12495.469529244097</t>
  </si>
  <si>
    <t>12584.832566919447</t>
  </si>
  <si>
    <t>12571.522395884549</t>
  </si>
  <si>
    <t>12573.423737111687</t>
  </si>
  <si>
    <t>12641.870456398652</t>
  </si>
  <si>
    <t>12554.78120374637</t>
  </si>
  <si>
    <t>12665.797622952476</t>
  </si>
  <si>
    <t>12712.691113662213</t>
  </si>
  <si>
    <t>12645.699741981203</t>
  </si>
  <si>
    <t>12702.16409931247</t>
  </si>
  <si>
    <t>12688.764729553335</t>
  </si>
  <si>
    <t>12357.631679616195</t>
  </si>
  <si>
    <t>12096.36235676945</t>
  </si>
  <si>
    <t>12066.014485958895</t>
  </si>
  <si>
    <t>11714.127958638912</t>
  </si>
  <si>
    <t>11684.077121681923</t>
  </si>
  <si>
    <t>11770.351721715255</t>
  </si>
  <si>
    <t>11806.219028657402</t>
  </si>
  <si>
    <t>11859.534160469875</t>
  </si>
  <si>
    <t>11847.902805584712</t>
  </si>
  <si>
    <t>11693.770709962138</t>
  </si>
  <si>
    <t>11482.446364232039</t>
  </si>
  <si>
    <t>11532.853657323221</t>
  </si>
  <si>
    <t>11480.506219999354</t>
  </si>
  <si>
    <t>11572.598082560424</t>
  </si>
  <si>
    <t>11689.892799124505</t>
  </si>
  <si>
    <t>11698.617900373536</t>
  </si>
  <si>
    <t>11580.352319150532</t>
  </si>
  <si>
    <t>11392.293060818496</t>
  </si>
  <si>
    <t>11252.173121177266</t>
  </si>
  <si>
    <t>11413.019174937515</t>
  </si>
  <si>
    <t>11458.975973060582</t>
  </si>
  <si>
    <t>11397.70128591382</t>
  </si>
  <si>
    <t>11499.018214003258</t>
  </si>
  <si>
    <t>11578.139897406358</t>
  </si>
  <si>
    <t>11762.437530457832</t>
  </si>
  <si>
    <t>11600.333576566707</t>
  </si>
  <si>
    <t>11480.684339164838</t>
  </si>
  <si>
    <t>11534.718468619883</t>
  </si>
  <si>
    <t>11274.192244190019</t>
  </si>
  <si>
    <t>11441.123497463286</t>
  </si>
  <si>
    <t>10549.54392343216</t>
  </si>
  <si>
    <t>10199.952552461222</t>
  </si>
  <si>
    <t>10260.576340446456</t>
  </si>
  <si>
    <t>10322.118896476453</t>
  </si>
  <si>
    <t>10463.574153392516</t>
  </si>
  <si>
    <t>10473.67836643954</t>
  </si>
  <si>
    <t>10364.37253960562</t>
  </si>
  <si>
    <t>10379.9863803274</t>
  </si>
  <si>
    <t>10308.340356398834</t>
  </si>
  <si>
    <t>10375.394030400497</t>
  </si>
  <si>
    <t>10394.684433598237</t>
  </si>
  <si>
    <t>10503.071492387395</t>
  </si>
  <si>
    <t>10492.967279340372</t>
  </si>
  <si>
    <t>10582.98419327346</t>
  </si>
  <si>
    <t>10393.76492040502</t>
  </si>
  <si>
    <t>10286.295139363716</t>
  </si>
  <si>
    <t>10244.042241383004</t>
  </si>
  <si>
    <t>10368.045376339307</t>
  </si>
  <si>
    <t>10338.652995539906</t>
  </si>
  <si>
    <t>10209.136507166573</t>
  </si>
  <si>
    <t>10239.449146307647</t>
  </si>
  <si>
    <t>10307.421588354071</t>
  </si>
  <si>
    <t>10296.398607262285</t>
  </si>
  <si>
    <t>10335.896691405618</t>
  </si>
  <si>
    <t>10356.105117499666</t>
  </si>
  <si>
    <t>10424.076069249182</t>
  </si>
  <si>
    <t>10362.534258367641</t>
  </si>
  <si>
    <t>10422.239278308112</t>
  </si>
  <si>
    <t>10283.539580377883</t>
  </si>
  <si>
    <t>10431.426213607283</t>
  </si>
  <si>
    <t>10423.158046352875</t>
  </si>
  <si>
    <t>10303.747261323477</t>
  </si>
  <si>
    <t>10405.705924393114</t>
  </si>
  <si>
    <t>10244.961009427767</t>
  </si>
  <si>
    <t>10184.336476294076</t>
  </si>
  <si>
    <t>10175.15177644027</t>
  </si>
  <si>
    <t>10298.235398203355</t>
  </si>
  <si>
    <t>10346.000904452643</t>
  </si>
  <si>
    <t>10427.751886576689</t>
  </si>
  <si>
    <t>10317.525801401096</t>
  </si>
  <si>
    <t>10238.531123411338</t>
  </si>
  <si>
    <t>10069.518786340035</t>
  </si>
  <si>
    <t>10133.816901355865</t>
  </si>
  <si>
    <t>10193.521921296338</t>
  </si>
  <si>
    <t>10155.546175446152</t>
  </si>
  <si>
    <t>10202.784116589444</t>
  </si>
  <si>
    <t>10233.351596502056</t>
  </si>
  <si>
    <t>10124.053221152684</t>
  </si>
  <si>
    <t>10244.465485705328</t>
  </si>
  <si>
    <t>10517.709933781849</t>
  </si>
  <si>
    <t>10279.664063264492</t>
  </si>
  <si>
    <t>10405.632899844544</t>
  </si>
  <si>
    <t>10302.821041794166</t>
  </si>
  <si>
    <t>10211.119347204783</t>
  </si>
  <si>
    <t>10267.62097393809</t>
  </si>
  <si>
    <t>10313.934185848982</t>
  </si>
  <si>
    <t>10320.418467702611</t>
  </si>
  <si>
    <t>10364.877750257972</t>
  </si>
  <si>
    <t>10415.822804963871</t>
  </si>
  <si>
    <t>10344.500175464686</t>
  </si>
  <si>
    <t>10300.96785758709</t>
  </si>
  <si>
    <t>10149.988113121834</t>
  </si>
  <si>
    <t>9968.443124189329</t>
  </si>
  <si>
    <t>9802.924412945093</t>
  </si>
  <si>
    <t>9816.587874038085</t>
  </si>
  <si>
    <t>9945.932032623581</t>
  </si>
  <si>
    <t>9812.94374703951</t>
  </si>
  <si>
    <t>9908.586509125606</t>
  </si>
  <si>
    <t>9936.824279865628</t>
  </si>
  <si>
    <t>10006.960351308964</t>
  </si>
  <si>
    <t>10085.296990868343</t>
  </si>
  <si>
    <t>10008.78351398189</t>
  </si>
  <si>
    <t>10022.446242292457</t>
  </si>
  <si>
    <t>10062.524311452547</t>
  </si>
  <si>
    <t>10190.048238494817</t>
  </si>
  <si>
    <t>10318.4822813087</t>
  </si>
  <si>
    <t>10244.700617301936</t>
  </si>
  <si>
    <t>10371.312230225318</t>
  </si>
  <si>
    <t>10306.639784541358</t>
  </si>
  <si>
    <t>10262.917588382692</t>
  </si>
  <si>
    <t>10179.117323063938</t>
  </si>
  <si>
    <t>10079.830433979265</t>
  </si>
  <si>
    <t>10138.126939784961</t>
  </si>
  <si>
    <t>9987.83253167417</t>
  </si>
  <si>
    <t>10026.088903726184</t>
  </si>
  <si>
    <t>10282.046873582336</t>
  </si>
  <si>
    <t>10315.74900286416</t>
  </si>
  <si>
    <t>10357.650234697176</t>
  </si>
  <si>
    <t>10508.854758579579</t>
  </si>
  <si>
    <t>10542.558353426253</t>
  </si>
  <si>
    <t>10470.598386527565</t>
  </si>
  <si>
    <t>10390.709713792441</t>
  </si>
  <si>
    <t>10600.072980384677</t>
  </si>
  <si>
    <t>10539.468209940833</t>
  </si>
  <si>
    <t>10660.678483610945</t>
  </si>
  <si>
    <t>10651.495254263236</t>
  </si>
  <si>
    <t>10679.962385902225</t>
  </si>
  <si>
    <t>10583.545072793106</t>
  </si>
  <si>
    <t>10393.464242927299</t>
  </si>
  <si>
    <t>10524.776655105832</t>
  </si>
  <si>
    <t>10242.870859587187</t>
  </si>
  <si>
    <t>9956.373449394687</t>
  </si>
  <si>
    <t>10081.110992387625</t>
  </si>
  <si>
    <t>10137.615872702057</t>
  </si>
  <si>
    <t>10314.835662488078</t>
  </si>
  <si>
    <t>10559.6876387777</t>
  </si>
  <si>
    <t>10447.53461308843</t>
  </si>
  <si>
    <t>10468.937272939109</t>
  </si>
  <si>
    <t>10350.791885084604</t>
  </si>
  <si>
    <t>10375.619435088553</t>
  </si>
  <si>
    <t>10577.66677487852</t>
  </si>
  <si>
    <t>11068.228828800771</t>
  </si>
  <si>
    <t>11106.753889812675</t>
  </si>
  <si>
    <t>11110.179463167651</t>
  </si>
  <si>
    <t>10745.468629144332</t>
  </si>
  <si>
    <t>10848.203036111687</t>
  </si>
  <si>
    <t>10698.37963474499</t>
  </si>
  <si>
    <t>10783.138321620052</t>
  </si>
  <si>
    <t>11044.256647333008</t>
  </si>
  <si>
    <t>10855.052816418223</t>
  </si>
  <si>
    <t>10474.07426656816</t>
  </si>
  <si>
    <t>10535.716823713348</t>
  </si>
  <si>
    <t>10587.083343995319</t>
  </si>
  <si>
    <t>10542.565237616473</t>
  </si>
  <si>
    <t>10630.746081837979</t>
  </si>
  <si>
    <t>10470.649376414889</t>
  </si>
  <si>
    <t>10417.57006945543</t>
  </si>
  <si>
    <t>10635.884441870441</t>
  </si>
  <si>
    <t>10706.086149991124</t>
  </si>
  <si>
    <t>10798.54793610379</t>
  </si>
  <si>
    <t>10816.526389002907</t>
  </si>
  <si>
    <t>10537.059998267772</t>
  </si>
  <si>
    <t>10593.98846364006</t>
  </si>
  <si>
    <t>10531.02186158822</t>
  </si>
  <si>
    <t>10232.578860261185</t>
  </si>
  <si>
    <t>10204.113944373335</t>
  </si>
  <si>
    <t>10004.864998772033</t>
  </si>
  <si>
    <t>10061.792780942615</t>
  </si>
  <si>
    <t>9960.01212355714</t>
  </si>
  <si>
    <t>10195.489206034044</t>
  </si>
  <si>
    <t>10311.93273843836</t>
  </si>
  <si>
    <t>10524.983041706962</t>
  </si>
  <si>
    <t>10644.878792332796</t>
  </si>
  <si>
    <t>10631.0781178672</t>
  </si>
  <si>
    <t>10581.912190280957</t>
  </si>
  <si>
    <t>10108.371423667413</t>
  </si>
  <si>
    <t>9965.188059683445</t>
  </si>
  <si>
    <t>10286.057157017074</t>
  </si>
  <si>
    <t>10050.579391338466</t>
  </si>
  <si>
    <t>10077.31853971641</t>
  </si>
  <si>
    <t>9865.994687159418</t>
  </si>
  <si>
    <t>9728.847410249884</t>
  </si>
  <si>
    <t>9718.489226369053</t>
  </si>
  <si>
    <t>9506.63747268341</t>
  </si>
  <si>
    <t>9489.75704130302</t>
  </si>
  <si>
    <t>9447.555294320115</t>
  </si>
  <si>
    <t>9217.135066116045</t>
  </si>
  <si>
    <t>9391.85053929677</t>
  </si>
  <si>
    <t>9453.46377956922</t>
  </si>
  <si>
    <t>9403.66550419917</t>
  </si>
  <si>
    <t>9386.785072818782</t>
  </si>
  <si>
    <t>9458.527908983335</t>
  </si>
  <si>
    <t>9473.72096575762</t>
  </si>
  <si>
    <t>9360.619401381278</t>
  </si>
  <si>
    <t>9249.207885738782</t>
  </si>
  <si>
    <t>9400.289417923093</t>
  </si>
  <si>
    <t>9358.088339472124</t>
  </si>
  <si>
    <t>9569.93942462583</t>
  </si>
  <si>
    <t>9459.371596286386</t>
  </si>
  <si>
    <t>9476.25269619871</t>
  </si>
  <si>
    <t>9529.426389312901</t>
  </si>
  <si>
    <t>9411.262032586314</t>
  </si>
  <si>
    <t>9516.765731511641</t>
  </si>
  <si>
    <t>9603.70162445048</t>
  </si>
  <si>
    <t>9673.756417476992</t>
  </si>
  <si>
    <t>9650.123145012514</t>
  </si>
  <si>
    <t>9711.73839088077</t>
  </si>
  <si>
    <t>9745.498585109608</t>
  </si>
  <si>
    <t>9848.470553593846</t>
  </si>
  <si>
    <t>9752.2514261937</t>
  </si>
  <si>
    <t>9888.983588906778</t>
  </si>
  <si>
    <t>10082.26753660593</t>
  </si>
  <si>
    <t>9903.33295837801</t>
  </si>
  <si>
    <t>9831.590122213458</t>
  </si>
  <si>
    <t>9895.737098522804</t>
  </si>
  <si>
    <t>10046.81796217518</t>
  </si>
  <si>
    <t>10035.844678980024</t>
  </si>
  <si>
    <t>10225.751871871164</t>
  </si>
  <si>
    <t>10274.24183024274</t>
  </si>
  <si>
    <t>10218.096512673666</t>
  </si>
  <si>
    <t>10178.113623185869</t>
  </si>
  <si>
    <t>10213.843312497744</t>
  </si>
  <si>
    <t>9996.0663602646</t>
  </si>
  <si>
    <t>10042.003863705075</t>
  </si>
  <si>
    <t>10058.166960318287</t>
  </si>
  <si>
    <t>10134.728574676497</t>
  </si>
  <si>
    <t>10794.865755014887</t>
  </si>
  <si>
    <t>10878.233024480121</t>
  </si>
  <si>
    <t>10809.327437851345</t>
  </si>
  <si>
    <t>10701.289334357183</t>
  </si>
  <si>
    <t>10746.375796643311</t>
  </si>
  <si>
    <t>10557.522878615018</t>
  </si>
  <si>
    <t>10803.372155366731</t>
  </si>
  <si>
    <t>10580.492298867191</t>
  </si>
  <si>
    <t>10523.4946030799</t>
  </si>
  <si>
    <t>10234.260277818816</t>
  </si>
  <si>
    <t>10370.370705831547</t>
  </si>
  <si>
    <t>10142.385270937866</t>
  </si>
  <si>
    <t>10226.8331470627</t>
  </si>
  <si>
    <t>10266.065433997355</t>
  </si>
  <si>
    <t>10342.023544377213</t>
  </si>
  <si>
    <t>10352.040214747267</t>
  </si>
  <si>
    <t>10347.865618137244</t>
  </si>
  <si>
    <t>10321.155153120988</t>
  </si>
  <si>
    <t>10450.534849503912</t>
  </si>
  <si>
    <t>10554.039131386693</t>
  </si>
  <si>
    <t>10568.229086425661</t>
  </si>
  <si>
    <t>10474.742130883487</t>
  </si>
  <si>
    <t>10465.559855058993</t>
  </si>
  <si>
    <t>10383.75901494855</t>
  </si>
  <si>
    <t>10160.891707052897</t>
  </si>
  <si>
    <t>10069.909247088513</t>
  </si>
  <si>
    <t>10093.280821981418</t>
  </si>
  <si>
    <t>10195.949397377532</t>
  </si>
  <si>
    <t>10188.437878555824</t>
  </si>
  <si>
    <t>10151.710087198959</t>
  </si>
  <si>
    <t>9984.768860884164</t>
  </si>
  <si>
    <t>9824.362592840553</t>
  </si>
  <si>
    <t>9775.063810990123</t>
  </si>
  <si>
    <t>9846.182672787034</t>
  </si>
  <si>
    <t>9848.606986037386</t>
  </si>
  <si>
    <t>9969.83273410151</t>
  </si>
  <si>
    <t>10070.854611052719</t>
  </si>
  <si>
    <t>9947.203919391584</t>
  </si>
  <si>
    <t>9888.20788453975</t>
  </si>
  <si>
    <t>9724.95692472291</t>
  </si>
  <si>
    <t>9493.011416359512</t>
  </si>
  <si>
    <t>9899.25172040351</t>
  </si>
  <si>
    <t>10209.55084360389</t>
  </si>
  <si>
    <t>9456.183076048721</t>
  </si>
  <si>
    <t>9229.02842315302</t>
  </si>
  <si>
    <t>9268.296241130814</t>
  </si>
  <si>
    <t>9276.766191125296</t>
  </si>
  <si>
    <t>9187.449156179264</t>
  </si>
  <si>
    <t>9326.814812205675</t>
  </si>
  <si>
    <t>9093.512202680593</t>
  </si>
  <si>
    <t>9098.131525345376</t>
  </si>
  <si>
    <t>9172.819513410548</t>
  </si>
  <si>
    <t>9247.50750147572</t>
  </si>
  <si>
    <t>9418.442700259811</t>
  </si>
  <si>
    <t>9581.677240272362</t>
  </si>
  <si>
    <t>9691.7842066492</t>
  </si>
  <si>
    <t>9631.725861352743</t>
  </si>
  <si>
    <t>9791.88144880996</t>
  </si>
  <si>
    <t>9728.742959182458</t>
  </si>
  <si>
    <t>9820.370847236594</t>
  </si>
  <si>
    <t>9872.729129649366</t>
  </si>
  <si>
    <t>9964.355825927789</t>
  </si>
  <si>
    <t>10026.724428444493</t>
  </si>
  <si>
    <t>10012.865268674432</t>
  </si>
  <si>
    <t>10201.50906278257</t>
  </si>
  <si>
    <t>10267.72710085326</t>
  </si>
  <si>
    <t>10206.899464333863</t>
  </si>
  <si>
    <t>9951.266553268524</t>
  </si>
  <si>
    <t>10220.758624103926</t>
  </si>
  <si>
    <t>10363.97431157218</t>
  </si>
  <si>
    <t>10560.318168564003</t>
  </si>
  <si>
    <t>10367.824938901878</t>
  </si>
  <si>
    <t>10212.288674109444</t>
  </si>
  <si>
    <t>10190.729451455698</t>
  </si>
  <si>
    <t>10255.407119416937</t>
  </si>
  <si>
    <t>10305.456336385176</t>
  </si>
  <si>
    <t>10313.925690491798</t>
  </si>
  <si>
    <t>10335.485509033404</t>
  </si>
  <si>
    <t>10341.645201807636</t>
  </si>
  <si>
    <t>10443.282814077847</t>
  </si>
  <si>
    <t>10464.841440843738</t>
  </si>
  <si>
    <t>10407.863835766184</t>
  </si>
  <si>
    <t>10540.29872013185</t>
  </si>
  <si>
    <t>10611.90656386598</t>
  </si>
  <si>
    <t>10645.015284957395</t>
  </si>
  <si>
    <t>10672.734796273231</t>
  </si>
  <si>
    <t>10761.282539996322</t>
  </si>
  <si>
    <t>10641.936928289919</t>
  </si>
  <si>
    <t>10461.762488288407</t>
  </si>
  <si>
    <t>10559.548281453206</t>
  </si>
  <si>
    <t>10517.19972325651</t>
  </si>
  <si>
    <t>10628.846463854941</t>
  </si>
  <si>
    <t>10555.700037674933</t>
  </si>
  <si>
    <t>10639.627266957528</t>
  </si>
  <si>
    <t>10669.655247830044</t>
  </si>
  <si>
    <t>10852.139945051804</t>
  </si>
  <si>
    <t>11050.024768040936</t>
  </si>
  <si>
    <t>10987.656761412087</t>
  </si>
  <si>
    <t>11133.182110212732</t>
  </si>
  <si>
    <t>11004.59666140105</t>
  </si>
  <si>
    <t>10849.060396608616</t>
  </si>
  <si>
    <t>11026.570622003028</t>
  </si>
  <si>
    <t>10959.907455703418</t>
  </si>
  <si>
    <t>10818.828622089126</t>
  </si>
  <si>
    <t>10835.107086557202</t>
  </si>
  <si>
    <t>10880.066825341759</t>
  </si>
  <si>
    <t>10919.599217527906</t>
  </si>
  <si>
    <t>10973.859573979118</t>
  </si>
  <si>
    <t>10981.610883218475</t>
  </si>
  <si>
    <t>10956.805263521675</t>
  </si>
  <si>
    <t>10895.56944382047</t>
  </si>
  <si>
    <t>10742.088992133493</t>
  </si>
  <si>
    <t>10801.775503407398</t>
  </si>
  <si>
    <t>11006.415311139559</t>
  </si>
  <si>
    <t>11157.571800185586</t>
  </si>
  <si>
    <t>11307.951251466537</t>
  </si>
  <si>
    <t>11176.950073283979</t>
  </si>
  <si>
    <t>11079.280478251227</t>
  </si>
  <si>
    <t>11009.516311545587</t>
  </si>
  <si>
    <t>10987.037038041166</t>
  </si>
  <si>
    <t>11030.446276622706</t>
  </si>
  <si>
    <t>11019.593966977322</t>
  </si>
  <si>
    <t>10917.272871335528</t>
  </si>
  <si>
    <t>10839.758587166247</t>
  </si>
  <si>
    <t>10826.581123104195</t>
  </si>
  <si>
    <t>10570.004921561773</t>
  </si>
  <si>
    <t>10549.267657652545</t>
  </si>
  <si>
    <t>10591.73746738981</t>
  </si>
  <si>
    <t>10725.328834969661</t>
  </si>
  <si>
    <t>10808.727421987553</t>
  </si>
  <si>
    <t>10877.452958056576</t>
  </si>
  <si>
    <t>10763.16604944821</t>
  </si>
  <si>
    <t>10533.822903239257</t>
  </si>
  <si>
    <t>10509.884661772958</t>
  </si>
  <si>
    <t>10607.955112503616</t>
  </si>
  <si>
    <t>10622.626976216385</t>
  </si>
  <si>
    <t>10723.78424080472</t>
  </si>
  <si>
    <t>10628.03127493952</t>
  </si>
  <si>
    <t>10676.680648572641</t>
  </si>
  <si>
    <t>10655.058704735698</t>
  </si>
  <si>
    <t>10668.957677747947</t>
  </si>
  <si>
    <t>10786.332587450092</t>
  </si>
  <si>
    <t>10478.997527418582</t>
  </si>
  <si>
    <t>10447.336908745638</t>
  </si>
  <si>
    <t>10407.182803019681</t>
  </si>
  <si>
    <t>10492.896500430832</t>
  </si>
  <si>
    <t>10569.345007324548</t>
  </si>
  <si>
    <t>10717.198642162974</t>
  </si>
  <si>
    <t>10854.138015542307</t>
  </si>
  <si>
    <t>10925.721228901883</t>
  </si>
  <si>
    <t>11082.112278528988</t>
  </si>
  <si>
    <t>10777.110137432226</t>
  </si>
  <si>
    <t>10830.796953833857</t>
  </si>
  <si>
    <t>10745.209103449213</t>
  </si>
  <si>
    <t>93.57412519835971</t>
  </si>
  <si>
    <t>88.9165947244601</t>
  </si>
  <si>
    <t>103.41067498373614</t>
  </si>
  <si>
    <t>108.14733879008085</t>
  </si>
  <si>
    <t>116.03447580241733</t>
  </si>
  <si>
    <t>110.1986305142668</t>
  </si>
  <si>
    <t>108.45398520418489</t>
  </si>
  <si>
    <t>109.09994327911227</t>
  </si>
  <si>
    <t>100.95530821506121</t>
  </si>
  <si>
    <t>93.3426524963328</t>
  </si>
  <si>
    <t>89.9772299641575</t>
  </si>
  <si>
    <t>106.92953320075847</t>
  </si>
  <si>
    <t>100.49568439332222</t>
  </si>
  <si>
    <t>92.61910140711191</t>
  </si>
  <si>
    <t>97.35928537324799</t>
  </si>
  <si>
    <t>92.88320548115637</t>
  </si>
  <si>
    <t>85.58517644599013</t>
  </si>
  <si>
    <t>108.00331042443042</t>
  </si>
  <si>
    <t>102.28602593442199</t>
  </si>
  <si>
    <t>97.98198803264519</t>
  </si>
  <si>
    <t>95.06738815169888</t>
  </si>
  <si>
    <t>101.75174904655596</t>
  </si>
  <si>
    <t>102.65734292294196</t>
  </si>
  <si>
    <t>108.89892666787557</t>
  </si>
  <si>
    <t>110.98542326319644</t>
  </si>
  <si>
    <t>113.89518248092214</t>
  </si>
  <si>
    <t>110.27195225399625</t>
  </si>
  <si>
    <t>126.32192102672818</t>
  </si>
  <si>
    <t>93.56669314564597</t>
  </si>
  <si>
    <t>94.13734582431397</t>
  </si>
  <si>
    <t>111.0320472106927</t>
  </si>
  <si>
    <t>126.43493536572495</t>
  </si>
  <si>
    <t>114.48686644252585</t>
  </si>
  <si>
    <t>111.03208726764534</t>
  </si>
  <si>
    <t>119.91703243241913</t>
  </si>
  <si>
    <t>111.64093039200885</t>
  </si>
  <si>
    <t>101.80225638610465</t>
  </si>
  <si>
    <t>95.3214951288727</t>
  </si>
  <si>
    <t>109.88623689232739</t>
  </si>
  <si>
    <t>110.79792897423536</t>
  </si>
  <si>
    <t>99.36492294799004</t>
  </si>
  <si>
    <t>97.4533728464861</t>
  </si>
  <si>
    <t>95.40650308338306</t>
  </si>
  <si>
    <t>97.43933805154047</t>
  </si>
  <si>
    <t>115.85811024386769</t>
  </si>
  <si>
    <t>101.05212801163043</t>
  </si>
  <si>
    <t>99.03131185639721</t>
  </si>
  <si>
    <t>103.60867109998253</t>
  </si>
  <si>
    <t>104.13170713005601</t>
  </si>
  <si>
    <t>112.24520960530468</t>
  </si>
  <si>
    <t>111.82150666695277</t>
  </si>
  <si>
    <t>112.0126467194993</t>
  </si>
  <si>
    <t>120.58087936922051</t>
  </si>
  <si>
    <t>132.64735189497185</t>
  </si>
  <si>
    <t>263.0636739535035</t>
  </si>
  <si>
    <t>1216.1339483642562</t>
  </si>
  <si>
    <t>612.8504365310113</t>
  </si>
  <si>
    <t>1512.694098160384</t>
  </si>
  <si>
    <t>177.4179265869121</t>
  </si>
  <si>
    <t>2603.36963518633</t>
  </si>
  <si>
    <t>19.014420087241604</t>
  </si>
  <si>
    <t>471.21994219853855</t>
  </si>
  <si>
    <t>1142.5185511935251</t>
  </si>
  <si>
    <t>-382.74296713061483</t>
  </si>
  <si>
    <t>-17.92556465564119</t>
  </si>
  <si>
    <t>-595.2076197262927</t>
  </si>
  <si>
    <t>-428.64161097477887</t>
  </si>
  <si>
    <t>-148.245992634416</t>
  </si>
  <si>
    <t>-485.876598219079</t>
  </si>
  <si>
    <t>-285.72901243779194</t>
  </si>
  <si>
    <t>-370.48103825018666</t>
  </si>
  <si>
    <t>-738.5698516673481</t>
  </si>
  <si>
    <t>-643.6043163674402</t>
  </si>
  <si>
    <t>-169.17428754451453</t>
  </si>
  <si>
    <t>-676.630334097329</t>
  </si>
  <si>
    <t>-980.9628963417557</t>
  </si>
  <si>
    <t>-477.5485507628845</t>
  </si>
  <si>
    <t>-324.3832085112527</t>
  </si>
  <si>
    <t>-253.75029635350367</t>
  </si>
  <si>
    <t>-397.6209797818521</t>
  </si>
  <si>
    <t>-41.72732313991264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</si>
</sst>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6652</v>
      </c>
      <c r="H2" s="1" t="s">
        <v>8256</v>
      </c>
      <c r="I2" s="1" t="s">
        <v>9865</v>
      </c>
      <c r="J2" s="1" t="s">
        <v>11428</v>
      </c>
      <c r="K2" s="1" t="s">
        <v>11429</v>
      </c>
      <c r="L2" s="1" t="s">
        <v>1714</v>
      </c>
      <c r="M2" s="1" t="s">
        <v>1715</v>
      </c>
      <c r="N2" s="1" t="s">
        <v>13099</v>
      </c>
      <c r="O2" s="1" t="s">
        <v>1714</v>
      </c>
      <c r="P2" s="1" t="s">
        <v>13100</v>
      </c>
      <c r="Q2" s="1" t="s">
        <v>13109</v>
      </c>
      <c r="R2" s="1" t="s">
        <v>13686</v>
      </c>
      <c r="S2" s="1" t="s">
        <v>1714</v>
      </c>
      <c r="T2" s="1" t="s">
        <v>13687</v>
      </c>
      <c r="U2" s="1" t="s">
        <v>13692</v>
      </c>
      <c r="V2" s="1" t="s">
        <v>13696</v>
      </c>
      <c r="W2" s="1" t="s">
        <v>1714</v>
      </c>
      <c r="X2" s="1" t="s">
        <v>13697</v>
      </c>
      <c r="Y2" t="s">
        <v>13698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6653</v>
      </c>
      <c r="H3" s="1" t="s">
        <v>8257</v>
      </c>
      <c r="I3" s="1" t="s">
        <v>9866</v>
      </c>
      <c r="J3" s="1"/>
      <c r="K3" s="1" t="s">
        <v>11429</v>
      </c>
      <c r="L3" s="1" t="s">
        <v>1</v>
      </c>
      <c r="M3" s="1" t="s">
        <v>11430</v>
      </c>
      <c r="N3" s="1" t="s">
        <v>13099</v>
      </c>
      <c r="O3" s="1" t="s">
        <v>1</v>
      </c>
      <c r="P3" s="1" t="s">
        <v>13101</v>
      </c>
      <c r="Q3" s="1" t="s">
        <v>13101</v>
      </c>
      <c r="R3" s="1" t="s">
        <v>13686</v>
      </c>
      <c r="S3" s="1" t="s">
        <v>1</v>
      </c>
      <c r="T3" s="1"/>
      <c r="U3" s="1"/>
      <c r="V3" s="1" t="s">
        <v>13696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6654</v>
      </c>
      <c r="H4" s="1" t="s">
        <v>8258</v>
      </c>
      <c r="I4" s="1" t="s">
        <v>9867</v>
      </c>
      <c r="J4" s="1"/>
      <c r="K4" s="1" t="s">
        <v>11429</v>
      </c>
      <c r="L4" s="1" t="s">
        <v>2</v>
      </c>
      <c r="M4" s="1" t="s">
        <v>11431</v>
      </c>
      <c r="N4" s="1" t="s">
        <v>13099</v>
      </c>
      <c r="O4" s="1" t="s">
        <v>2</v>
      </c>
      <c r="P4" s="1" t="s">
        <v>13101</v>
      </c>
      <c r="Q4" s="1" t="s">
        <v>13101</v>
      </c>
      <c r="R4" s="1" t="s">
        <v>13686</v>
      </c>
      <c r="S4" s="1" t="s">
        <v>2</v>
      </c>
      <c r="T4" s="1"/>
      <c r="U4" s="1"/>
      <c r="V4" s="1" t="s">
        <v>13696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6655</v>
      </c>
      <c r="H5" s="1" t="s">
        <v>8259</v>
      </c>
      <c r="I5" s="1" t="s">
        <v>9868</v>
      </c>
      <c r="J5" s="1"/>
      <c r="K5" s="1" t="s">
        <v>11429</v>
      </c>
      <c r="L5" s="1" t="s">
        <v>3</v>
      </c>
      <c r="M5" s="1" t="s">
        <v>11432</v>
      </c>
      <c r="N5" s="1" t="s">
        <v>13099</v>
      </c>
      <c r="O5" s="1" t="s">
        <v>3</v>
      </c>
      <c r="P5" s="1" t="s">
        <v>13101</v>
      </c>
      <c r="Q5" s="1" t="s">
        <v>13101</v>
      </c>
      <c r="R5" s="1" t="s">
        <v>13686</v>
      </c>
      <c r="S5" s="1" t="s">
        <v>3</v>
      </c>
      <c r="T5" s="1"/>
      <c r="U5" s="1"/>
      <c r="V5" s="1" t="s">
        <v>13696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6656</v>
      </c>
      <c r="H6" s="1" t="s">
        <v>8260</v>
      </c>
      <c r="I6" s="1" t="s">
        <v>9869</v>
      </c>
      <c r="J6" s="1"/>
      <c r="K6" s="1" t="s">
        <v>11429</v>
      </c>
      <c r="L6" s="1" t="s">
        <v>4</v>
      </c>
      <c r="M6" s="1" t="s">
        <v>11433</v>
      </c>
      <c r="N6" s="1" t="s">
        <v>13099</v>
      </c>
      <c r="O6" s="1" t="s">
        <v>4</v>
      </c>
      <c r="P6" s="1" t="s">
        <v>13101</v>
      </c>
      <c r="Q6" s="1" t="s">
        <v>13101</v>
      </c>
      <c r="R6" s="1" t="s">
        <v>13686</v>
      </c>
      <c r="S6" s="1" t="s">
        <v>4</v>
      </c>
      <c r="T6" s="1"/>
      <c r="U6" s="1"/>
      <c r="V6" s="1" t="s">
        <v>13696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6657</v>
      </c>
      <c r="H7" s="1" t="s">
        <v>8261</v>
      </c>
      <c r="I7" s="1" t="s">
        <v>9870</v>
      </c>
      <c r="J7" s="1"/>
      <c r="K7" s="1" t="s">
        <v>11429</v>
      </c>
      <c r="L7" s="1" t="s">
        <v>5</v>
      </c>
      <c r="M7" s="1" t="s">
        <v>11434</v>
      </c>
      <c r="N7" s="1" t="s">
        <v>13099</v>
      </c>
      <c r="O7" s="1" t="s">
        <v>5</v>
      </c>
      <c r="P7" s="1" t="s">
        <v>13101</v>
      </c>
      <c r="Q7" s="1" t="s">
        <v>13101</v>
      </c>
      <c r="R7" s="1" t="s">
        <v>13686</v>
      </c>
      <c r="S7" s="1" t="s">
        <v>5</v>
      </c>
      <c r="T7" s="1"/>
      <c r="U7" s="1"/>
      <c r="V7" s="1" t="s">
        <v>13696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6658</v>
      </c>
      <c r="H8" s="1" t="s">
        <v>8262</v>
      </c>
      <c r="I8" s="1" t="s">
        <v>9871</v>
      </c>
      <c r="J8" s="1"/>
      <c r="K8" s="1" t="s">
        <v>11429</v>
      </c>
      <c r="L8" s="1" t="s">
        <v>6</v>
      </c>
      <c r="M8" s="1" t="s">
        <v>11435</v>
      </c>
      <c r="N8" s="1" t="s">
        <v>13099</v>
      </c>
      <c r="O8" s="1" t="s">
        <v>6</v>
      </c>
      <c r="P8" s="1" t="s">
        <v>13101</v>
      </c>
      <c r="Q8" s="1" t="s">
        <v>13101</v>
      </c>
      <c r="R8" s="1" t="s">
        <v>13686</v>
      </c>
      <c r="S8" s="1" t="s">
        <v>6</v>
      </c>
      <c r="T8" s="1"/>
      <c r="U8" s="1"/>
      <c r="V8" s="1" t="s">
        <v>13696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6659</v>
      </c>
      <c r="H9" s="1" t="s">
        <v>8263</v>
      </c>
      <c r="I9" s="1" t="s">
        <v>9872</v>
      </c>
      <c r="J9" s="1"/>
      <c r="K9" s="1" t="s">
        <v>11429</v>
      </c>
      <c r="L9" s="1" t="s">
        <v>7</v>
      </c>
      <c r="M9" s="1" t="s">
        <v>11436</v>
      </c>
      <c r="N9" s="1" t="s">
        <v>13099</v>
      </c>
      <c r="O9" s="1" t="s">
        <v>7</v>
      </c>
      <c r="P9" s="1" t="s">
        <v>13101</v>
      </c>
      <c r="Q9" s="1" t="s">
        <v>13101</v>
      </c>
      <c r="R9" s="1" t="s">
        <v>13686</v>
      </c>
      <c r="S9" s="1" t="s">
        <v>7</v>
      </c>
      <c r="T9" s="1"/>
      <c r="U9" s="1"/>
      <c r="V9" s="1" t="s">
        <v>13696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6660</v>
      </c>
      <c r="H10" s="1" t="s">
        <v>8264</v>
      </c>
      <c r="I10" s="1" t="s">
        <v>9873</v>
      </c>
      <c r="J10" s="1"/>
      <c r="K10" s="1" t="s">
        <v>11429</v>
      </c>
      <c r="L10" s="1" t="s">
        <v>8</v>
      </c>
      <c r="M10" s="1" t="s">
        <v>11437</v>
      </c>
      <c r="N10" s="1" t="s">
        <v>13099</v>
      </c>
      <c r="O10" s="1" t="s">
        <v>8</v>
      </c>
      <c r="P10" s="1" t="s">
        <v>13101</v>
      </c>
      <c r="Q10" s="1" t="s">
        <v>13101</v>
      </c>
      <c r="R10" s="1" t="s">
        <v>13686</v>
      </c>
      <c r="S10" s="1" t="s">
        <v>8</v>
      </c>
      <c r="T10" s="1"/>
      <c r="U10" s="1"/>
      <c r="V10" s="1" t="s">
        <v>13696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6661</v>
      </c>
      <c r="H11" s="1" t="s">
        <v>8265</v>
      </c>
      <c r="I11" s="1" t="s">
        <v>9874</v>
      </c>
      <c r="J11" s="1"/>
      <c r="K11" s="1" t="s">
        <v>11429</v>
      </c>
      <c r="L11" s="1" t="s">
        <v>9</v>
      </c>
      <c r="M11" s="1" t="s">
        <v>11438</v>
      </c>
      <c r="N11" s="1" t="s">
        <v>13099</v>
      </c>
      <c r="O11" s="1" t="s">
        <v>9</v>
      </c>
      <c r="P11" s="1" t="s">
        <v>13101</v>
      </c>
      <c r="Q11" s="1" t="s">
        <v>13101</v>
      </c>
      <c r="R11" s="1" t="s">
        <v>13686</v>
      </c>
      <c r="S11" s="1" t="s">
        <v>9</v>
      </c>
      <c r="T11" s="1"/>
      <c r="U11" s="1"/>
      <c r="V11" s="1" t="s">
        <v>13696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6662</v>
      </c>
      <c r="H12" s="1" t="s">
        <v>8266</v>
      </c>
      <c r="I12" s="1" t="s">
        <v>9875</v>
      </c>
      <c r="J12" s="1"/>
      <c r="K12" s="1" t="s">
        <v>11429</v>
      </c>
      <c r="L12" s="1" t="s">
        <v>10</v>
      </c>
      <c r="M12" s="1" t="s">
        <v>11439</v>
      </c>
      <c r="N12" s="1" t="s">
        <v>13099</v>
      </c>
      <c r="O12" s="1" t="s">
        <v>10</v>
      </c>
      <c r="P12" s="1" t="s">
        <v>13101</v>
      </c>
      <c r="Q12" s="1" t="s">
        <v>13101</v>
      </c>
      <c r="R12" s="1" t="s">
        <v>13686</v>
      </c>
      <c r="S12" s="1" t="s">
        <v>10</v>
      </c>
      <c r="T12" s="1"/>
      <c r="U12" s="1"/>
      <c r="V12" s="1" t="s">
        <v>13696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6663</v>
      </c>
      <c r="H13" s="1" t="s">
        <v>8267</v>
      </c>
      <c r="I13" s="1" t="s">
        <v>9876</v>
      </c>
      <c r="J13" s="1"/>
      <c r="K13" s="1" t="s">
        <v>11429</v>
      </c>
      <c r="L13" s="1" t="s">
        <v>11</v>
      </c>
      <c r="M13" s="1" t="s">
        <v>11440</v>
      </c>
      <c r="N13" s="1" t="s">
        <v>13099</v>
      </c>
      <c r="O13" s="1" t="s">
        <v>11</v>
      </c>
      <c r="P13" s="1" t="s">
        <v>13101</v>
      </c>
      <c r="Q13" s="1" t="s">
        <v>13101</v>
      </c>
      <c r="R13" s="1" t="s">
        <v>13686</v>
      </c>
      <c r="S13" s="1" t="s">
        <v>11</v>
      </c>
      <c r="T13" s="1"/>
      <c r="U13" s="1"/>
      <c r="V13" s="1" t="s">
        <v>13696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6664</v>
      </c>
      <c r="H14" s="1" t="s">
        <v>8268</v>
      </c>
      <c r="I14" s="1" t="s">
        <v>9877</v>
      </c>
      <c r="J14" s="1"/>
      <c r="K14" s="1" t="s">
        <v>11429</v>
      </c>
      <c r="L14" s="1" t="s">
        <v>12</v>
      </c>
      <c r="M14" s="1" t="s">
        <v>11441</v>
      </c>
      <c r="N14" s="1" t="s">
        <v>13099</v>
      </c>
      <c r="O14" s="1" t="s">
        <v>12</v>
      </c>
      <c r="P14" s="1" t="s">
        <v>13101</v>
      </c>
      <c r="Q14" s="1" t="s">
        <v>13101</v>
      </c>
      <c r="R14" s="1" t="s">
        <v>13686</v>
      </c>
      <c r="S14" s="1" t="s">
        <v>12</v>
      </c>
      <c r="T14" s="1"/>
      <c r="U14" s="1"/>
      <c r="V14" s="1" t="s">
        <v>13696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6665</v>
      </c>
      <c r="H15" s="1" t="s">
        <v>8269</v>
      </c>
      <c r="I15" s="1" t="s">
        <v>9878</v>
      </c>
      <c r="J15" s="1"/>
      <c r="K15" s="1" t="s">
        <v>11429</v>
      </c>
      <c r="L15" s="1" t="s">
        <v>13</v>
      </c>
      <c r="M15" s="1" t="s">
        <v>11442</v>
      </c>
      <c r="N15" s="1" t="s">
        <v>13099</v>
      </c>
      <c r="O15" s="1" t="s">
        <v>13</v>
      </c>
      <c r="P15" s="1" t="s">
        <v>13101</v>
      </c>
      <c r="Q15" s="1" t="s">
        <v>13101</v>
      </c>
      <c r="R15" s="1" t="s">
        <v>13686</v>
      </c>
      <c r="S15" s="1" t="s">
        <v>13</v>
      </c>
      <c r="T15" s="1"/>
      <c r="U15" s="1"/>
      <c r="V15" s="1" t="s">
        <v>13696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6666</v>
      </c>
      <c r="H16" s="1" t="s">
        <v>8270</v>
      </c>
      <c r="I16" s="1" t="s">
        <v>9879</v>
      </c>
      <c r="J16" s="1"/>
      <c r="K16" s="1" t="s">
        <v>11429</v>
      </c>
      <c r="L16" s="1" t="s">
        <v>14</v>
      </c>
      <c r="M16" s="1" t="s">
        <v>11443</v>
      </c>
      <c r="N16" s="1" t="s">
        <v>13099</v>
      </c>
      <c r="O16" s="1" t="s">
        <v>14</v>
      </c>
      <c r="P16" s="1" t="s">
        <v>13101</v>
      </c>
      <c r="Q16" s="1" t="s">
        <v>13101</v>
      </c>
      <c r="R16" s="1" t="s">
        <v>13686</v>
      </c>
      <c r="S16" s="1" t="s">
        <v>14</v>
      </c>
      <c r="T16" s="1"/>
      <c r="U16" s="1"/>
      <c r="V16" s="1" t="s">
        <v>13696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6667</v>
      </c>
      <c r="H17" s="1" t="s">
        <v>8271</v>
      </c>
      <c r="I17" s="1" t="s">
        <v>9880</v>
      </c>
      <c r="J17" s="1"/>
      <c r="K17" s="1" t="s">
        <v>11429</v>
      </c>
      <c r="L17" s="1" t="s">
        <v>15</v>
      </c>
      <c r="M17" s="1" t="s">
        <v>11444</v>
      </c>
      <c r="N17" s="1" t="s">
        <v>13099</v>
      </c>
      <c r="O17" s="1" t="s">
        <v>15</v>
      </c>
      <c r="P17" s="1" t="s">
        <v>13101</v>
      </c>
      <c r="Q17" s="1" t="s">
        <v>13101</v>
      </c>
      <c r="R17" s="1" t="s">
        <v>13686</v>
      </c>
      <c r="S17" s="1" t="s">
        <v>15</v>
      </c>
      <c r="T17" s="1"/>
      <c r="U17" s="1"/>
      <c r="V17" s="1" t="s">
        <v>13696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6668</v>
      </c>
      <c r="H18" s="1" t="s">
        <v>8272</v>
      </c>
      <c r="I18" s="1" t="s">
        <v>9881</v>
      </c>
      <c r="J18" s="1"/>
      <c r="K18" s="1" t="s">
        <v>11429</v>
      </c>
      <c r="L18" s="1" t="s">
        <v>16</v>
      </c>
      <c r="M18" s="1" t="s">
        <v>11445</v>
      </c>
      <c r="N18" s="1" t="s">
        <v>13099</v>
      </c>
      <c r="O18" s="1" t="s">
        <v>16</v>
      </c>
      <c r="P18" s="1" t="s">
        <v>13101</v>
      </c>
      <c r="Q18" s="1" t="s">
        <v>13101</v>
      </c>
      <c r="R18" s="1" t="s">
        <v>13686</v>
      </c>
      <c r="S18" s="1" t="s">
        <v>16</v>
      </c>
      <c r="T18" s="1"/>
      <c r="U18" s="1"/>
      <c r="V18" s="1" t="s">
        <v>13696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6669</v>
      </c>
      <c r="H19" s="1" t="s">
        <v>8273</v>
      </c>
      <c r="I19" s="1" t="s">
        <v>9882</v>
      </c>
      <c r="J19" s="1"/>
      <c r="K19" s="1" t="s">
        <v>11429</v>
      </c>
      <c r="L19" s="1" t="s">
        <v>17</v>
      </c>
      <c r="M19" s="1" t="s">
        <v>11446</v>
      </c>
      <c r="N19" s="1" t="s">
        <v>13099</v>
      </c>
      <c r="O19" s="1" t="s">
        <v>17</v>
      </c>
      <c r="P19" s="1" t="s">
        <v>13101</v>
      </c>
      <c r="Q19" s="1" t="s">
        <v>13101</v>
      </c>
      <c r="R19" s="1" t="s">
        <v>13686</v>
      </c>
      <c r="S19" s="1" t="s">
        <v>17</v>
      </c>
      <c r="T19" s="1"/>
      <c r="U19" s="1"/>
      <c r="V19" s="1" t="s">
        <v>13696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6670</v>
      </c>
      <c r="H20" s="1" t="s">
        <v>8274</v>
      </c>
      <c r="I20" s="1" t="s">
        <v>9883</v>
      </c>
      <c r="J20" s="1"/>
      <c r="K20" s="1" t="s">
        <v>11429</v>
      </c>
      <c r="L20" s="1" t="s">
        <v>18</v>
      </c>
      <c r="M20" s="1" t="s">
        <v>11447</v>
      </c>
      <c r="N20" s="1" t="s">
        <v>13099</v>
      </c>
      <c r="O20" s="1" t="s">
        <v>18</v>
      </c>
      <c r="P20" s="1" t="s">
        <v>13101</v>
      </c>
      <c r="Q20" s="1" t="s">
        <v>13101</v>
      </c>
      <c r="R20" s="1" t="s">
        <v>13686</v>
      </c>
      <c r="S20" s="1" t="s">
        <v>18</v>
      </c>
      <c r="T20" s="1"/>
      <c r="U20" s="1"/>
      <c r="V20" s="1" t="s">
        <v>13696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6671</v>
      </c>
      <c r="H21" s="1" t="s">
        <v>8275</v>
      </c>
      <c r="I21" s="1" t="s">
        <v>9884</v>
      </c>
      <c r="J21" s="1"/>
      <c r="K21" s="1" t="s">
        <v>11429</v>
      </c>
      <c r="L21" s="1" t="s">
        <v>19</v>
      </c>
      <c r="M21" s="1" t="s">
        <v>11448</v>
      </c>
      <c r="N21" s="1" t="s">
        <v>13099</v>
      </c>
      <c r="O21" s="1" t="s">
        <v>19</v>
      </c>
      <c r="P21" s="1" t="s">
        <v>13101</v>
      </c>
      <c r="Q21" s="1" t="s">
        <v>13101</v>
      </c>
      <c r="R21" s="1" t="s">
        <v>13686</v>
      </c>
      <c r="S21" s="1" t="s">
        <v>19</v>
      </c>
      <c r="T21" s="1"/>
      <c r="U21" s="1"/>
      <c r="V21" s="1" t="s">
        <v>13696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6672</v>
      </c>
      <c r="H22" s="1" t="s">
        <v>8276</v>
      </c>
      <c r="I22" s="1" t="s">
        <v>9885</v>
      </c>
      <c r="J22" s="1"/>
      <c r="K22" s="1" t="s">
        <v>11429</v>
      </c>
      <c r="L22" s="1" t="s">
        <v>20</v>
      </c>
      <c r="M22" s="1" t="s">
        <v>11449</v>
      </c>
      <c r="N22" s="1" t="s">
        <v>13099</v>
      </c>
      <c r="O22" s="1" t="s">
        <v>20</v>
      </c>
      <c r="P22" s="1" t="s">
        <v>13101</v>
      </c>
      <c r="Q22" s="1" t="s">
        <v>13101</v>
      </c>
      <c r="R22" s="1" t="s">
        <v>13686</v>
      </c>
      <c r="S22" s="1" t="s">
        <v>20</v>
      </c>
      <c r="T22" s="1"/>
      <c r="U22" s="1"/>
      <c r="V22" s="1" t="s">
        <v>13696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6673</v>
      </c>
      <c r="H23" s="1" t="s">
        <v>8277</v>
      </c>
      <c r="I23" s="1" t="s">
        <v>9886</v>
      </c>
      <c r="J23" s="1"/>
      <c r="K23" s="1" t="s">
        <v>11429</v>
      </c>
      <c r="L23" s="1" t="s">
        <v>21</v>
      </c>
      <c r="M23" s="1" t="s">
        <v>11450</v>
      </c>
      <c r="N23" s="1" t="s">
        <v>13099</v>
      </c>
      <c r="O23" s="1" t="s">
        <v>21</v>
      </c>
      <c r="P23" s="1" t="s">
        <v>13101</v>
      </c>
      <c r="Q23" s="1" t="s">
        <v>13101</v>
      </c>
      <c r="R23" s="1" t="s">
        <v>13686</v>
      </c>
      <c r="S23" s="1" t="s">
        <v>21</v>
      </c>
      <c r="T23" s="1"/>
      <c r="U23" s="1"/>
      <c r="V23" s="1" t="s">
        <v>13696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8278</v>
      </c>
      <c r="I24" s="1" t="s">
        <v>9887</v>
      </c>
      <c r="J24" s="1"/>
      <c r="K24" s="1" t="s">
        <v>11429</v>
      </c>
      <c r="L24" s="1" t="s">
        <v>22</v>
      </c>
      <c r="M24" s="1" t="s">
        <v>11451</v>
      </c>
      <c r="N24" s="1" t="s">
        <v>13099</v>
      </c>
      <c r="O24" s="1" t="s">
        <v>22</v>
      </c>
      <c r="P24" s="1" t="s">
        <v>13101</v>
      </c>
      <c r="Q24" s="1" t="s">
        <v>13101</v>
      </c>
      <c r="R24" s="1" t="s">
        <v>13686</v>
      </c>
      <c r="S24" s="1" t="s">
        <v>22</v>
      </c>
      <c r="T24" s="1"/>
      <c r="U24" s="1"/>
      <c r="V24" s="1" t="s">
        <v>13696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6674</v>
      </c>
      <c r="H25" s="1" t="s">
        <v>8279</v>
      </c>
      <c r="I25" s="1" t="s">
        <v>9888</v>
      </c>
      <c r="J25" s="1"/>
      <c r="K25" s="1" t="s">
        <v>11429</v>
      </c>
      <c r="L25" s="1" t="s">
        <v>23</v>
      </c>
      <c r="M25" s="1" t="s">
        <v>11452</v>
      </c>
      <c r="N25" s="1" t="s">
        <v>13099</v>
      </c>
      <c r="O25" s="1" t="s">
        <v>23</v>
      </c>
      <c r="P25" s="1" t="s">
        <v>13101</v>
      </c>
      <c r="Q25" s="1" t="s">
        <v>13101</v>
      </c>
      <c r="R25" s="1" t="s">
        <v>13686</v>
      </c>
      <c r="S25" s="1" t="s">
        <v>23</v>
      </c>
      <c r="T25" s="1"/>
      <c r="U25" s="1"/>
      <c r="V25" s="1" t="s">
        <v>13696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6675</v>
      </c>
      <c r="H26" s="1" t="s">
        <v>8280</v>
      </c>
      <c r="I26" s="1" t="s">
        <v>9889</v>
      </c>
      <c r="J26" s="1"/>
      <c r="K26" s="1" t="s">
        <v>11429</v>
      </c>
      <c r="L26" s="1" t="s">
        <v>24</v>
      </c>
      <c r="M26" s="1" t="s">
        <v>11453</v>
      </c>
      <c r="N26" s="1" t="s">
        <v>13099</v>
      </c>
      <c r="O26" s="1" t="s">
        <v>24</v>
      </c>
      <c r="P26" s="1" t="s">
        <v>13101</v>
      </c>
      <c r="Q26" s="1" t="s">
        <v>13101</v>
      </c>
      <c r="R26" s="1" t="s">
        <v>13686</v>
      </c>
      <c r="S26" s="1" t="s">
        <v>24</v>
      </c>
      <c r="T26" s="1"/>
      <c r="U26" s="1"/>
      <c r="V26" s="1" t="s">
        <v>13696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6676</v>
      </c>
      <c r="H27" s="1" t="s">
        <v>8281</v>
      </c>
      <c r="I27" s="1" t="s">
        <v>9890</v>
      </c>
      <c r="J27" s="1"/>
      <c r="K27" s="1" t="s">
        <v>11429</v>
      </c>
      <c r="L27" s="1" t="s">
        <v>25</v>
      </c>
      <c r="M27" s="1" t="s">
        <v>11454</v>
      </c>
      <c r="N27" s="1" t="s">
        <v>13099</v>
      </c>
      <c r="O27" s="1" t="s">
        <v>25</v>
      </c>
      <c r="P27" s="1" t="s">
        <v>13101</v>
      </c>
      <c r="Q27" s="1" t="s">
        <v>13101</v>
      </c>
      <c r="R27" s="1" t="s">
        <v>13686</v>
      </c>
      <c r="S27" s="1" t="s">
        <v>25</v>
      </c>
      <c r="T27" s="1"/>
      <c r="U27" s="1"/>
      <c r="V27" s="1" t="s">
        <v>13696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6677</v>
      </c>
      <c r="H28" s="1" t="s">
        <v>8282</v>
      </c>
      <c r="I28" s="1" t="s">
        <v>9891</v>
      </c>
      <c r="J28" s="1"/>
      <c r="K28" s="1" t="s">
        <v>11429</v>
      </c>
      <c r="L28" s="1" t="s">
        <v>26</v>
      </c>
      <c r="M28" s="1" t="s">
        <v>11455</v>
      </c>
      <c r="N28" s="1" t="s">
        <v>13099</v>
      </c>
      <c r="O28" s="1" t="s">
        <v>26</v>
      </c>
      <c r="P28" s="1" t="s">
        <v>13101</v>
      </c>
      <c r="Q28" s="1" t="s">
        <v>13101</v>
      </c>
      <c r="R28" s="1" t="s">
        <v>13686</v>
      </c>
      <c r="S28" s="1" t="s">
        <v>26</v>
      </c>
      <c r="T28" s="1"/>
      <c r="U28" s="1"/>
      <c r="V28" s="1" t="s">
        <v>13696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8283</v>
      </c>
      <c r="I29" s="1" t="s">
        <v>9892</v>
      </c>
      <c r="J29" s="1"/>
      <c r="K29" s="1" t="s">
        <v>11429</v>
      </c>
      <c r="L29" s="1" t="s">
        <v>27</v>
      </c>
      <c r="M29" s="1" t="s">
        <v>11456</v>
      </c>
      <c r="N29" s="1" t="s">
        <v>13099</v>
      </c>
      <c r="O29" s="1" t="s">
        <v>27</v>
      </c>
      <c r="P29" s="1" t="s">
        <v>13101</v>
      </c>
      <c r="Q29" s="1" t="s">
        <v>13101</v>
      </c>
      <c r="R29" s="1" t="s">
        <v>13686</v>
      </c>
      <c r="S29" s="1" t="s">
        <v>27</v>
      </c>
      <c r="T29" s="1"/>
      <c r="U29" s="1"/>
      <c r="V29" s="1" t="s">
        <v>13696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6679</v>
      </c>
      <c r="H30" s="1" t="s">
        <v>8284</v>
      </c>
      <c r="I30" s="1" t="s">
        <v>9893</v>
      </c>
      <c r="J30" s="1"/>
      <c r="K30" s="1" t="s">
        <v>11429</v>
      </c>
      <c r="L30" s="1" t="s">
        <v>28</v>
      </c>
      <c r="M30" s="1" t="s">
        <v>11457</v>
      </c>
      <c r="N30" s="1" t="s">
        <v>13099</v>
      </c>
      <c r="O30" s="1" t="s">
        <v>28</v>
      </c>
      <c r="P30" s="1" t="s">
        <v>13101</v>
      </c>
      <c r="Q30" s="1" t="s">
        <v>13101</v>
      </c>
      <c r="R30" s="1" t="s">
        <v>13686</v>
      </c>
      <c r="S30" s="1" t="s">
        <v>28</v>
      </c>
      <c r="T30" s="1"/>
      <c r="U30" s="1"/>
      <c r="V30" s="1" t="s">
        <v>13696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6680</v>
      </c>
      <c r="H31" s="1" t="s">
        <v>8285</v>
      </c>
      <c r="I31" s="1" t="s">
        <v>9894</v>
      </c>
      <c r="J31" s="1"/>
      <c r="K31" s="1" t="s">
        <v>11429</v>
      </c>
      <c r="L31" s="1" t="s">
        <v>29</v>
      </c>
      <c r="M31" s="1" t="s">
        <v>11458</v>
      </c>
      <c r="N31" s="1" t="s">
        <v>13099</v>
      </c>
      <c r="O31" s="1" t="s">
        <v>29</v>
      </c>
      <c r="P31" s="1" t="s">
        <v>13101</v>
      </c>
      <c r="Q31" s="1" t="s">
        <v>13101</v>
      </c>
      <c r="R31" s="1" t="s">
        <v>13686</v>
      </c>
      <c r="S31" s="1" t="s">
        <v>29</v>
      </c>
      <c r="T31" s="1"/>
      <c r="U31" s="1"/>
      <c r="V31" s="1" t="s">
        <v>13696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6681</v>
      </c>
      <c r="H32" s="1" t="s">
        <v>8286</v>
      </c>
      <c r="I32" s="1" t="s">
        <v>9895</v>
      </c>
      <c r="J32" s="1"/>
      <c r="K32" s="1" t="s">
        <v>11429</v>
      </c>
      <c r="L32" s="1" t="s">
        <v>30</v>
      </c>
      <c r="M32" s="1" t="s">
        <v>11459</v>
      </c>
      <c r="N32" s="1" t="s">
        <v>13099</v>
      </c>
      <c r="O32" s="1" t="s">
        <v>30</v>
      </c>
      <c r="P32" s="1" t="s">
        <v>13101</v>
      </c>
      <c r="Q32" s="1" t="s">
        <v>13101</v>
      </c>
      <c r="R32" s="1" t="s">
        <v>13686</v>
      </c>
      <c r="S32" s="1" t="s">
        <v>30</v>
      </c>
      <c r="T32" s="1"/>
      <c r="U32" s="1"/>
      <c r="V32" s="1" t="s">
        <v>13696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6682</v>
      </c>
      <c r="H33" s="1" t="s">
        <v>8287</v>
      </c>
      <c r="I33" s="1" t="s">
        <v>9896</v>
      </c>
      <c r="J33" s="1"/>
      <c r="K33" s="1" t="s">
        <v>11429</v>
      </c>
      <c r="L33" s="1" t="s">
        <v>31</v>
      </c>
      <c r="M33" s="1" t="s">
        <v>11460</v>
      </c>
      <c r="N33" s="1" t="s">
        <v>13099</v>
      </c>
      <c r="O33" s="1" t="s">
        <v>31</v>
      </c>
      <c r="P33" s="1" t="s">
        <v>13101</v>
      </c>
      <c r="Q33" s="1" t="s">
        <v>13101</v>
      </c>
      <c r="R33" s="1" t="s">
        <v>13686</v>
      </c>
      <c r="S33" s="1" t="s">
        <v>31</v>
      </c>
      <c r="T33" s="1"/>
      <c r="U33" s="1"/>
      <c r="V33" s="1" t="s">
        <v>13696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3419</v>
      </c>
      <c r="H34" s="1" t="s">
        <v>8288</v>
      </c>
      <c r="I34" s="1" t="s">
        <v>9897</v>
      </c>
      <c r="J34" s="1"/>
      <c r="K34" s="1" t="s">
        <v>11429</v>
      </c>
      <c r="L34" s="1" t="s">
        <v>32</v>
      </c>
      <c r="M34" s="1" t="s">
        <v>11461</v>
      </c>
      <c r="N34" s="1" t="s">
        <v>13099</v>
      </c>
      <c r="O34" s="1" t="s">
        <v>32</v>
      </c>
      <c r="P34" s="1" t="s">
        <v>13101</v>
      </c>
      <c r="Q34" s="1" t="s">
        <v>13101</v>
      </c>
      <c r="R34" s="1" t="s">
        <v>13686</v>
      </c>
      <c r="S34" s="1" t="s">
        <v>32</v>
      </c>
      <c r="T34" s="1"/>
      <c r="U34" s="1"/>
      <c r="V34" s="1" t="s">
        <v>13696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6683</v>
      </c>
      <c r="H35" s="1" t="s">
        <v>8289</v>
      </c>
      <c r="I35" s="1" t="s">
        <v>9898</v>
      </c>
      <c r="J35" s="1"/>
      <c r="K35" s="1" t="s">
        <v>11429</v>
      </c>
      <c r="L35" s="1" t="s">
        <v>33</v>
      </c>
      <c r="M35" s="1" t="s">
        <v>11462</v>
      </c>
      <c r="N35" s="1" t="s">
        <v>13099</v>
      </c>
      <c r="O35" s="1" t="s">
        <v>33</v>
      </c>
      <c r="P35" s="1" t="s">
        <v>13101</v>
      </c>
      <c r="Q35" s="1" t="s">
        <v>13101</v>
      </c>
      <c r="R35" s="1" t="s">
        <v>13686</v>
      </c>
      <c r="S35" s="1" t="s">
        <v>33</v>
      </c>
      <c r="T35" s="1"/>
      <c r="U35" s="1"/>
      <c r="V35" s="1" t="s">
        <v>13696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6684</v>
      </c>
      <c r="H36" s="1" t="s">
        <v>8290</v>
      </c>
      <c r="I36" s="1" t="s">
        <v>9899</v>
      </c>
      <c r="J36" s="1"/>
      <c r="K36" s="1" t="s">
        <v>11429</v>
      </c>
      <c r="L36" s="1" t="s">
        <v>34</v>
      </c>
      <c r="M36" s="1" t="s">
        <v>11463</v>
      </c>
      <c r="N36" s="1" t="s">
        <v>13099</v>
      </c>
      <c r="O36" s="1" t="s">
        <v>34</v>
      </c>
      <c r="P36" s="1" t="s">
        <v>13101</v>
      </c>
      <c r="Q36" s="1" t="s">
        <v>13101</v>
      </c>
      <c r="R36" s="1" t="s">
        <v>13686</v>
      </c>
      <c r="S36" s="1" t="s">
        <v>34</v>
      </c>
      <c r="T36" s="1"/>
      <c r="U36" s="1"/>
      <c r="V36" s="1" t="s">
        <v>13696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6685</v>
      </c>
      <c r="H37" s="1" t="s">
        <v>8291</v>
      </c>
      <c r="I37" s="1" t="s">
        <v>9900</v>
      </c>
      <c r="J37" s="1"/>
      <c r="K37" s="1" t="s">
        <v>11429</v>
      </c>
      <c r="L37" s="1" t="s">
        <v>35</v>
      </c>
      <c r="M37" s="1" t="s">
        <v>11464</v>
      </c>
      <c r="N37" s="1" t="s">
        <v>13099</v>
      </c>
      <c r="O37" s="1" t="s">
        <v>35</v>
      </c>
      <c r="P37" s="1" t="s">
        <v>13101</v>
      </c>
      <c r="Q37" s="1" t="s">
        <v>13101</v>
      </c>
      <c r="R37" s="1" t="s">
        <v>13686</v>
      </c>
      <c r="S37" s="1" t="s">
        <v>35</v>
      </c>
      <c r="T37" s="1"/>
      <c r="U37" s="1"/>
      <c r="V37" s="1" t="s">
        <v>13696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6686</v>
      </c>
      <c r="H38" s="1" t="s">
        <v>8292</v>
      </c>
      <c r="I38" s="1" t="s">
        <v>9901</v>
      </c>
      <c r="J38" s="1"/>
      <c r="K38" s="1" t="s">
        <v>11429</v>
      </c>
      <c r="L38" s="1" t="s">
        <v>36</v>
      </c>
      <c r="M38" s="1" t="s">
        <v>11465</v>
      </c>
      <c r="N38" s="1" t="s">
        <v>13099</v>
      </c>
      <c r="O38" s="1" t="s">
        <v>36</v>
      </c>
      <c r="P38" s="1" t="s">
        <v>13101</v>
      </c>
      <c r="Q38" s="1" t="s">
        <v>13101</v>
      </c>
      <c r="R38" s="1" t="s">
        <v>13686</v>
      </c>
      <c r="S38" s="1" t="s">
        <v>36</v>
      </c>
      <c r="T38" s="1"/>
      <c r="U38" s="1"/>
      <c r="V38" s="1" t="s">
        <v>13696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6687</v>
      </c>
      <c r="H39" s="1" t="s">
        <v>8293</v>
      </c>
      <c r="I39" s="1" t="s">
        <v>9902</v>
      </c>
      <c r="J39" s="1"/>
      <c r="K39" s="1" t="s">
        <v>11429</v>
      </c>
      <c r="L39" s="1" t="s">
        <v>37</v>
      </c>
      <c r="M39" s="1" t="s">
        <v>11466</v>
      </c>
      <c r="N39" s="1" t="s">
        <v>13099</v>
      </c>
      <c r="O39" s="1" t="s">
        <v>37</v>
      </c>
      <c r="P39" s="1" t="s">
        <v>13101</v>
      </c>
      <c r="Q39" s="1" t="s">
        <v>13101</v>
      </c>
      <c r="R39" s="1" t="s">
        <v>13686</v>
      </c>
      <c r="S39" s="1" t="s">
        <v>37</v>
      </c>
      <c r="T39" s="1"/>
      <c r="U39" s="1"/>
      <c r="V39" s="1" t="s">
        <v>13696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6688</v>
      </c>
      <c r="H40" s="1" t="s">
        <v>8294</v>
      </c>
      <c r="I40" s="1" t="s">
        <v>9903</v>
      </c>
      <c r="J40" s="1"/>
      <c r="K40" s="1" t="s">
        <v>11429</v>
      </c>
      <c r="L40" s="1" t="s">
        <v>38</v>
      </c>
      <c r="M40" s="1" t="s">
        <v>11467</v>
      </c>
      <c r="N40" s="1" t="s">
        <v>13099</v>
      </c>
      <c r="O40" s="1" t="s">
        <v>38</v>
      </c>
      <c r="P40" s="1" t="s">
        <v>13101</v>
      </c>
      <c r="Q40" s="1" t="s">
        <v>13101</v>
      </c>
      <c r="R40" s="1" t="s">
        <v>13686</v>
      </c>
      <c r="S40" s="1" t="s">
        <v>38</v>
      </c>
      <c r="T40" s="1"/>
      <c r="U40" s="1"/>
      <c r="V40" s="1" t="s">
        <v>13696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6689</v>
      </c>
      <c r="H41" s="1" t="s">
        <v>8295</v>
      </c>
      <c r="I41" s="1" t="s">
        <v>9904</v>
      </c>
      <c r="J41" s="1"/>
      <c r="K41" s="1" t="s">
        <v>11429</v>
      </c>
      <c r="L41" s="1" t="s">
        <v>39</v>
      </c>
      <c r="M41" s="1" t="s">
        <v>11468</v>
      </c>
      <c r="N41" s="1" t="s">
        <v>13099</v>
      </c>
      <c r="O41" s="1" t="s">
        <v>39</v>
      </c>
      <c r="P41" s="1" t="s">
        <v>13101</v>
      </c>
      <c r="Q41" s="1" t="s">
        <v>13101</v>
      </c>
      <c r="R41" s="1" t="s">
        <v>13686</v>
      </c>
      <c r="S41" s="1" t="s">
        <v>39</v>
      </c>
      <c r="T41" s="1"/>
      <c r="U41" s="1"/>
      <c r="V41" s="1" t="s">
        <v>13696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6690</v>
      </c>
      <c r="H42" s="1" t="s">
        <v>8296</v>
      </c>
      <c r="I42" s="1" t="s">
        <v>9905</v>
      </c>
      <c r="J42" s="1"/>
      <c r="K42" s="1" t="s">
        <v>11429</v>
      </c>
      <c r="L42" s="1" t="s">
        <v>40</v>
      </c>
      <c r="M42" s="1" t="s">
        <v>11469</v>
      </c>
      <c r="N42" s="1" t="s">
        <v>13099</v>
      </c>
      <c r="O42" s="1" t="s">
        <v>40</v>
      </c>
      <c r="P42" s="1" t="s">
        <v>13101</v>
      </c>
      <c r="Q42" s="1" t="s">
        <v>13101</v>
      </c>
      <c r="R42" s="1" t="s">
        <v>13686</v>
      </c>
      <c r="S42" s="1" t="s">
        <v>40</v>
      </c>
      <c r="T42" s="1"/>
      <c r="U42" s="1"/>
      <c r="V42" s="1" t="s">
        <v>13696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6691</v>
      </c>
      <c r="H43" s="1" t="s">
        <v>8297</v>
      </c>
      <c r="I43" s="1" t="s">
        <v>9906</v>
      </c>
      <c r="J43" s="1"/>
      <c r="K43" s="1" t="s">
        <v>11429</v>
      </c>
      <c r="L43" s="1" t="s">
        <v>41</v>
      </c>
      <c r="M43" s="1" t="s">
        <v>11470</v>
      </c>
      <c r="N43" s="1" t="s">
        <v>13099</v>
      </c>
      <c r="O43" s="1" t="s">
        <v>41</v>
      </c>
      <c r="P43" s="1" t="s">
        <v>13101</v>
      </c>
      <c r="Q43" s="1" t="s">
        <v>13101</v>
      </c>
      <c r="R43" s="1" t="s">
        <v>13686</v>
      </c>
      <c r="S43" s="1" t="s">
        <v>41</v>
      </c>
      <c r="T43" s="1"/>
      <c r="U43" s="1"/>
      <c r="V43" s="1" t="s">
        <v>13696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6692</v>
      </c>
      <c r="H44" s="1" t="s">
        <v>8298</v>
      </c>
      <c r="I44" s="1" t="s">
        <v>9907</v>
      </c>
      <c r="J44" s="1"/>
      <c r="K44" s="1" t="s">
        <v>11429</v>
      </c>
      <c r="L44" s="1" t="s">
        <v>42</v>
      </c>
      <c r="M44" s="1" t="s">
        <v>11471</v>
      </c>
      <c r="N44" s="1" t="s">
        <v>13099</v>
      </c>
      <c r="O44" s="1" t="s">
        <v>42</v>
      </c>
      <c r="P44" s="1" t="s">
        <v>13101</v>
      </c>
      <c r="Q44" s="1" t="s">
        <v>13101</v>
      </c>
      <c r="R44" s="1" t="s">
        <v>13686</v>
      </c>
      <c r="S44" s="1" t="s">
        <v>42</v>
      </c>
      <c r="T44" s="1"/>
      <c r="U44" s="1"/>
      <c r="V44" s="1" t="s">
        <v>13696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6693</v>
      </c>
      <c r="H45" s="1" t="s">
        <v>8299</v>
      </c>
      <c r="I45" s="1" t="s">
        <v>9908</v>
      </c>
      <c r="J45" s="1"/>
      <c r="K45" s="1" t="s">
        <v>11429</v>
      </c>
      <c r="L45" s="1" t="s">
        <v>43</v>
      </c>
      <c r="M45" s="1" t="s">
        <v>11472</v>
      </c>
      <c r="N45" s="1" t="s">
        <v>13099</v>
      </c>
      <c r="O45" s="1" t="s">
        <v>43</v>
      </c>
      <c r="P45" s="1" t="s">
        <v>13101</v>
      </c>
      <c r="Q45" s="1" t="s">
        <v>13101</v>
      </c>
      <c r="R45" s="1" t="s">
        <v>13686</v>
      </c>
      <c r="S45" s="1" t="s">
        <v>43</v>
      </c>
      <c r="T45" s="1"/>
      <c r="U45" s="1"/>
      <c r="V45" s="1" t="s">
        <v>13696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6694</v>
      </c>
      <c r="H46" s="1" t="s">
        <v>8300</v>
      </c>
      <c r="I46" s="1" t="s">
        <v>9909</v>
      </c>
      <c r="J46" s="1"/>
      <c r="K46" s="1" t="s">
        <v>11429</v>
      </c>
      <c r="L46" s="1" t="s">
        <v>44</v>
      </c>
      <c r="M46" s="1" t="s">
        <v>11473</v>
      </c>
      <c r="N46" s="1" t="s">
        <v>13099</v>
      </c>
      <c r="O46" s="1" t="s">
        <v>44</v>
      </c>
      <c r="P46" s="1" t="s">
        <v>13101</v>
      </c>
      <c r="Q46" s="1" t="s">
        <v>13101</v>
      </c>
      <c r="R46" s="1" t="s">
        <v>13686</v>
      </c>
      <c r="S46" s="1" t="s">
        <v>44</v>
      </c>
      <c r="T46" s="1"/>
      <c r="U46" s="1"/>
      <c r="V46" s="1" t="s">
        <v>13696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6695</v>
      </c>
      <c r="H47" s="1" t="s">
        <v>8301</v>
      </c>
      <c r="I47" s="1" t="s">
        <v>9910</v>
      </c>
      <c r="J47" s="1"/>
      <c r="K47" s="1" t="s">
        <v>11429</v>
      </c>
      <c r="L47" s="1" t="s">
        <v>45</v>
      </c>
      <c r="M47" s="1" t="s">
        <v>11474</v>
      </c>
      <c r="N47" s="1" t="s">
        <v>13099</v>
      </c>
      <c r="O47" s="1" t="s">
        <v>45</v>
      </c>
      <c r="P47" s="1" t="s">
        <v>13101</v>
      </c>
      <c r="Q47" s="1" t="s">
        <v>13101</v>
      </c>
      <c r="R47" s="1" t="s">
        <v>13686</v>
      </c>
      <c r="S47" s="1" t="s">
        <v>45</v>
      </c>
      <c r="T47" s="1"/>
      <c r="U47" s="1"/>
      <c r="V47" s="1" t="s">
        <v>13696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6696</v>
      </c>
      <c r="H48" s="1" t="s">
        <v>6696</v>
      </c>
      <c r="I48" s="1" t="s">
        <v>9911</v>
      </c>
      <c r="J48" s="1"/>
      <c r="K48" s="1" t="s">
        <v>11429</v>
      </c>
      <c r="L48" s="1" t="s">
        <v>46</v>
      </c>
      <c r="M48" s="1" t="s">
        <v>11475</v>
      </c>
      <c r="N48" s="1" t="s">
        <v>13099</v>
      </c>
      <c r="O48" s="1" t="s">
        <v>46</v>
      </c>
      <c r="P48" s="1" t="s">
        <v>13101</v>
      </c>
      <c r="Q48" s="1" t="s">
        <v>13101</v>
      </c>
      <c r="R48" s="1" t="s">
        <v>13686</v>
      </c>
      <c r="S48" s="1" t="s">
        <v>46</v>
      </c>
      <c r="T48" s="1"/>
      <c r="U48" s="1"/>
      <c r="V48" s="1" t="s">
        <v>13696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6697</v>
      </c>
      <c r="H49" s="1" t="s">
        <v>8302</v>
      </c>
      <c r="I49" s="1" t="s">
        <v>9912</v>
      </c>
      <c r="J49" s="1"/>
      <c r="K49" s="1" t="s">
        <v>11429</v>
      </c>
      <c r="L49" s="1" t="s">
        <v>47</v>
      </c>
      <c r="M49" s="1" t="s">
        <v>11476</v>
      </c>
      <c r="N49" s="1" t="s">
        <v>13099</v>
      </c>
      <c r="O49" s="1" t="s">
        <v>47</v>
      </c>
      <c r="P49" s="1" t="s">
        <v>13101</v>
      </c>
      <c r="Q49" s="1" t="s">
        <v>13101</v>
      </c>
      <c r="R49" s="1" t="s">
        <v>13686</v>
      </c>
      <c r="S49" s="1" t="s">
        <v>47</v>
      </c>
      <c r="T49" s="1"/>
      <c r="U49" s="1"/>
      <c r="V49" s="1" t="s">
        <v>13696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6698</v>
      </c>
      <c r="H50" s="1" t="s">
        <v>8303</v>
      </c>
      <c r="I50" s="1" t="s">
        <v>9913</v>
      </c>
      <c r="J50" s="1"/>
      <c r="K50" s="1" t="s">
        <v>11429</v>
      </c>
      <c r="L50" s="1" t="s">
        <v>48</v>
      </c>
      <c r="M50" s="1" t="s">
        <v>11477</v>
      </c>
      <c r="N50" s="1" t="s">
        <v>13099</v>
      </c>
      <c r="O50" s="1" t="s">
        <v>48</v>
      </c>
      <c r="P50" s="1" t="s">
        <v>13101</v>
      </c>
      <c r="Q50" s="1" t="s">
        <v>13101</v>
      </c>
      <c r="R50" s="1" t="s">
        <v>13686</v>
      </c>
      <c r="S50" s="1" t="s">
        <v>48</v>
      </c>
      <c r="T50" s="1"/>
      <c r="U50" s="1"/>
      <c r="V50" s="1" t="s">
        <v>13696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6699</v>
      </c>
      <c r="H51" s="1" t="s">
        <v>8304</v>
      </c>
      <c r="I51" s="1" t="s">
        <v>9914</v>
      </c>
      <c r="J51" s="1"/>
      <c r="K51" s="1" t="s">
        <v>11429</v>
      </c>
      <c r="L51" s="1" t="s">
        <v>49</v>
      </c>
      <c r="M51" s="1" t="s">
        <v>11478</v>
      </c>
      <c r="N51" s="1" t="s">
        <v>13099</v>
      </c>
      <c r="O51" s="1" t="s">
        <v>49</v>
      </c>
      <c r="P51" s="1" t="s">
        <v>13101</v>
      </c>
      <c r="Q51" s="1" t="s">
        <v>13101</v>
      </c>
      <c r="R51" s="1" t="s">
        <v>13686</v>
      </c>
      <c r="S51" s="1" t="s">
        <v>49</v>
      </c>
      <c r="T51" s="1"/>
      <c r="U51" s="1"/>
      <c r="V51" s="1" t="s">
        <v>13696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6700</v>
      </c>
      <c r="H52" s="1" t="s">
        <v>8305</v>
      </c>
      <c r="I52" s="1" t="s">
        <v>9915</v>
      </c>
      <c r="J52" s="1"/>
      <c r="K52" s="1" t="s">
        <v>11429</v>
      </c>
      <c r="L52" s="1" t="s">
        <v>50</v>
      </c>
      <c r="M52" s="1" t="s">
        <v>11479</v>
      </c>
      <c r="N52" s="1" t="s">
        <v>13099</v>
      </c>
      <c r="O52" s="1" t="s">
        <v>50</v>
      </c>
      <c r="P52" s="1" t="s">
        <v>13101</v>
      </c>
      <c r="Q52" s="1" t="s">
        <v>13101</v>
      </c>
      <c r="R52" s="1" t="s">
        <v>13686</v>
      </c>
      <c r="S52" s="1" t="s">
        <v>50</v>
      </c>
      <c r="T52" s="1"/>
      <c r="U52" s="1"/>
      <c r="V52" s="1" t="s">
        <v>13696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6701</v>
      </c>
      <c r="H53" s="1" t="s">
        <v>8306</v>
      </c>
      <c r="I53" s="1" t="s">
        <v>9916</v>
      </c>
      <c r="J53" s="1"/>
      <c r="K53" s="1" t="s">
        <v>11429</v>
      </c>
      <c r="L53" s="1" t="s">
        <v>51</v>
      </c>
      <c r="M53" s="1" t="s">
        <v>11480</v>
      </c>
      <c r="N53" s="1" t="s">
        <v>13099</v>
      </c>
      <c r="O53" s="1" t="s">
        <v>51</v>
      </c>
      <c r="P53" s="1" t="s">
        <v>13101</v>
      </c>
      <c r="Q53" s="1" t="s">
        <v>13101</v>
      </c>
      <c r="R53" s="1" t="s">
        <v>13686</v>
      </c>
      <c r="S53" s="1" t="s">
        <v>51</v>
      </c>
      <c r="T53" s="1"/>
      <c r="U53" s="1"/>
      <c r="V53" s="1" t="s">
        <v>13696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6702</v>
      </c>
      <c r="H54" s="1" t="s">
        <v>8307</v>
      </c>
      <c r="I54" s="1" t="s">
        <v>9917</v>
      </c>
      <c r="J54" s="1"/>
      <c r="K54" s="1" t="s">
        <v>11429</v>
      </c>
      <c r="L54" s="1" t="s">
        <v>52</v>
      </c>
      <c r="M54" s="1" t="s">
        <v>11481</v>
      </c>
      <c r="N54" s="1" t="s">
        <v>13099</v>
      </c>
      <c r="O54" s="1" t="s">
        <v>52</v>
      </c>
      <c r="P54" s="1" t="s">
        <v>13101</v>
      </c>
      <c r="Q54" s="1" t="s">
        <v>13101</v>
      </c>
      <c r="R54" s="1" t="s">
        <v>13686</v>
      </c>
      <c r="S54" s="1" t="s">
        <v>52</v>
      </c>
      <c r="T54" s="1"/>
      <c r="U54" s="1"/>
      <c r="V54" s="1" t="s">
        <v>13696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6703</v>
      </c>
      <c r="H55" s="1" t="s">
        <v>8308</v>
      </c>
      <c r="I55" s="1" t="s">
        <v>9918</v>
      </c>
      <c r="J55" s="1"/>
      <c r="K55" s="1" t="s">
        <v>11429</v>
      </c>
      <c r="L55" s="1" t="s">
        <v>53</v>
      </c>
      <c r="M55" s="1" t="s">
        <v>11482</v>
      </c>
      <c r="N55" s="1" t="s">
        <v>13099</v>
      </c>
      <c r="O55" s="1" t="s">
        <v>53</v>
      </c>
      <c r="P55" s="1" t="s">
        <v>13101</v>
      </c>
      <c r="Q55" s="1" t="s">
        <v>13101</v>
      </c>
      <c r="R55" s="1" t="s">
        <v>13686</v>
      </c>
      <c r="S55" s="1" t="s">
        <v>53</v>
      </c>
      <c r="T55" s="1"/>
      <c r="U55" s="1"/>
      <c r="V55" s="1" t="s">
        <v>13696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6704</v>
      </c>
      <c r="H56" s="1" t="s">
        <v>8309</v>
      </c>
      <c r="I56" s="1" t="s">
        <v>9919</v>
      </c>
      <c r="J56" s="1"/>
      <c r="K56" s="1" t="s">
        <v>11429</v>
      </c>
      <c r="L56" s="1" t="s">
        <v>54</v>
      </c>
      <c r="M56" s="1" t="s">
        <v>11483</v>
      </c>
      <c r="N56" s="1" t="s">
        <v>13099</v>
      </c>
      <c r="O56" s="1" t="s">
        <v>54</v>
      </c>
      <c r="P56" s="1" t="s">
        <v>13101</v>
      </c>
      <c r="Q56" s="1" t="s">
        <v>13101</v>
      </c>
      <c r="R56" s="1" t="s">
        <v>13686</v>
      </c>
      <c r="S56" s="1" t="s">
        <v>54</v>
      </c>
      <c r="T56" s="1"/>
      <c r="U56" s="1"/>
      <c r="V56" s="1" t="s">
        <v>13696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6705</v>
      </c>
      <c r="H57" s="1" t="s">
        <v>8310</v>
      </c>
      <c r="I57" s="1" t="s">
        <v>9920</v>
      </c>
      <c r="J57" s="1"/>
      <c r="K57" s="1" t="s">
        <v>11429</v>
      </c>
      <c r="L57" s="1" t="s">
        <v>55</v>
      </c>
      <c r="M57" s="1" t="s">
        <v>11484</v>
      </c>
      <c r="N57" s="1" t="s">
        <v>13099</v>
      </c>
      <c r="O57" s="1" t="s">
        <v>55</v>
      </c>
      <c r="P57" s="1" t="s">
        <v>13101</v>
      </c>
      <c r="Q57" s="1" t="s">
        <v>13101</v>
      </c>
      <c r="R57" s="1" t="s">
        <v>13686</v>
      </c>
      <c r="S57" s="1" t="s">
        <v>55</v>
      </c>
      <c r="T57" s="1"/>
      <c r="U57" s="1"/>
      <c r="V57" s="1" t="s">
        <v>13696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6706</v>
      </c>
      <c r="H58" s="1" t="s">
        <v>8311</v>
      </c>
      <c r="I58" s="1" t="s">
        <v>9921</v>
      </c>
      <c r="J58" s="1"/>
      <c r="K58" s="1" t="s">
        <v>11429</v>
      </c>
      <c r="L58" s="1" t="s">
        <v>56</v>
      </c>
      <c r="M58" s="1" t="s">
        <v>11485</v>
      </c>
      <c r="N58" s="1" t="s">
        <v>13099</v>
      </c>
      <c r="O58" s="1" t="s">
        <v>56</v>
      </c>
      <c r="P58" s="1" t="s">
        <v>13101</v>
      </c>
      <c r="Q58" s="1" t="s">
        <v>13101</v>
      </c>
      <c r="R58" s="1" t="s">
        <v>13686</v>
      </c>
      <c r="S58" s="1" t="s">
        <v>56</v>
      </c>
      <c r="T58" s="1"/>
      <c r="U58" s="1"/>
      <c r="V58" s="1" t="s">
        <v>13696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6707</v>
      </c>
      <c r="H59" s="1" t="s">
        <v>8312</v>
      </c>
      <c r="I59" s="1" t="s">
        <v>9922</v>
      </c>
      <c r="J59" s="1"/>
      <c r="K59" s="1" t="s">
        <v>11429</v>
      </c>
      <c r="L59" s="1" t="s">
        <v>57</v>
      </c>
      <c r="M59" s="1" t="s">
        <v>11486</v>
      </c>
      <c r="N59" s="1" t="s">
        <v>13099</v>
      </c>
      <c r="O59" s="1" t="s">
        <v>57</v>
      </c>
      <c r="P59" s="1" t="s">
        <v>13101</v>
      </c>
      <c r="Q59" s="1" t="s">
        <v>13101</v>
      </c>
      <c r="R59" s="1" t="s">
        <v>13686</v>
      </c>
      <c r="S59" s="1" t="s">
        <v>57</v>
      </c>
      <c r="T59" s="1"/>
      <c r="U59" s="1"/>
      <c r="V59" s="1" t="s">
        <v>13696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6708</v>
      </c>
      <c r="H60" s="1" t="s">
        <v>8313</v>
      </c>
      <c r="I60" s="1" t="s">
        <v>9923</v>
      </c>
      <c r="J60" s="1"/>
      <c r="K60" s="1" t="s">
        <v>11429</v>
      </c>
      <c r="L60" s="1" t="s">
        <v>58</v>
      </c>
      <c r="M60" s="1" t="s">
        <v>11487</v>
      </c>
      <c r="N60" s="1" t="s">
        <v>13099</v>
      </c>
      <c r="O60" s="1" t="s">
        <v>58</v>
      </c>
      <c r="P60" s="1" t="s">
        <v>13101</v>
      </c>
      <c r="Q60" s="1" t="s">
        <v>13101</v>
      </c>
      <c r="R60" s="1" t="s">
        <v>13686</v>
      </c>
      <c r="S60" s="1" t="s">
        <v>58</v>
      </c>
      <c r="T60" s="1"/>
      <c r="U60" s="1"/>
      <c r="V60" s="1" t="s">
        <v>13696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6709</v>
      </c>
      <c r="H61" s="1" t="s">
        <v>8314</v>
      </c>
      <c r="I61" s="1" t="s">
        <v>9924</v>
      </c>
      <c r="J61" s="1"/>
      <c r="K61" s="1" t="s">
        <v>11429</v>
      </c>
      <c r="L61" s="1" t="s">
        <v>59</v>
      </c>
      <c r="M61" s="1" t="s">
        <v>11488</v>
      </c>
      <c r="N61" s="1" t="s">
        <v>13099</v>
      </c>
      <c r="O61" s="1" t="s">
        <v>59</v>
      </c>
      <c r="P61" s="1" t="s">
        <v>13101</v>
      </c>
      <c r="Q61" s="1" t="s">
        <v>13101</v>
      </c>
      <c r="R61" s="1" t="s">
        <v>13686</v>
      </c>
      <c r="S61" s="1" t="s">
        <v>59</v>
      </c>
      <c r="T61" s="1"/>
      <c r="U61" s="1"/>
      <c r="V61" s="1" t="s">
        <v>13696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6710</v>
      </c>
      <c r="H62" s="1" t="s">
        <v>8315</v>
      </c>
      <c r="I62" s="1" t="s">
        <v>9925</v>
      </c>
      <c r="J62" s="1"/>
      <c r="K62" s="1" t="s">
        <v>11429</v>
      </c>
      <c r="L62" s="1" t="s">
        <v>60</v>
      </c>
      <c r="M62" s="1" t="s">
        <v>11489</v>
      </c>
      <c r="N62" s="1" t="s">
        <v>13099</v>
      </c>
      <c r="O62" s="1" t="s">
        <v>60</v>
      </c>
      <c r="P62" s="1" t="s">
        <v>13101</v>
      </c>
      <c r="Q62" s="1" t="s">
        <v>13101</v>
      </c>
      <c r="R62" s="1" t="s">
        <v>13686</v>
      </c>
      <c r="S62" s="1" t="s">
        <v>60</v>
      </c>
      <c r="T62" s="1"/>
      <c r="U62" s="1"/>
      <c r="V62" s="1" t="s">
        <v>13696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6711</v>
      </c>
      <c r="H63" s="1" t="s">
        <v>8316</v>
      </c>
      <c r="I63" s="1" t="s">
        <v>9926</v>
      </c>
      <c r="J63" s="1"/>
      <c r="K63" s="1" t="s">
        <v>11429</v>
      </c>
      <c r="L63" s="1" t="s">
        <v>61</v>
      </c>
      <c r="M63" s="1" t="s">
        <v>11490</v>
      </c>
      <c r="N63" s="1" t="s">
        <v>13099</v>
      </c>
      <c r="O63" s="1" t="s">
        <v>61</v>
      </c>
      <c r="P63" s="1" t="s">
        <v>13101</v>
      </c>
      <c r="Q63" s="1" t="s">
        <v>13101</v>
      </c>
      <c r="R63" s="1" t="s">
        <v>13686</v>
      </c>
      <c r="S63" s="1" t="s">
        <v>61</v>
      </c>
      <c r="T63" s="1"/>
      <c r="U63" s="1"/>
      <c r="V63" s="1" t="s">
        <v>13696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6712</v>
      </c>
      <c r="H64" s="1" t="s">
        <v>8317</v>
      </c>
      <c r="I64" s="1" t="s">
        <v>9927</v>
      </c>
      <c r="J64" s="1"/>
      <c r="K64" s="1" t="s">
        <v>11429</v>
      </c>
      <c r="L64" s="1" t="s">
        <v>62</v>
      </c>
      <c r="M64" s="1" t="s">
        <v>11491</v>
      </c>
      <c r="N64" s="1" t="s">
        <v>13099</v>
      </c>
      <c r="O64" s="1" t="s">
        <v>62</v>
      </c>
      <c r="P64" s="1" t="s">
        <v>13101</v>
      </c>
      <c r="Q64" s="1" t="s">
        <v>13101</v>
      </c>
      <c r="R64" s="1" t="s">
        <v>13686</v>
      </c>
      <c r="S64" s="1" t="s">
        <v>62</v>
      </c>
      <c r="T64" s="1"/>
      <c r="U64" s="1"/>
      <c r="V64" s="1" t="s">
        <v>13696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6713</v>
      </c>
      <c r="H65" s="1" t="s">
        <v>8314</v>
      </c>
      <c r="I65" s="1" t="s">
        <v>9928</v>
      </c>
      <c r="J65" s="1"/>
      <c r="K65" s="1" t="s">
        <v>11429</v>
      </c>
      <c r="L65" s="1" t="s">
        <v>63</v>
      </c>
      <c r="M65" s="1" t="s">
        <v>11492</v>
      </c>
      <c r="N65" s="1" t="s">
        <v>13099</v>
      </c>
      <c r="O65" s="1" t="s">
        <v>63</v>
      </c>
      <c r="P65" s="1" t="s">
        <v>13101</v>
      </c>
      <c r="Q65" s="1" t="s">
        <v>13101</v>
      </c>
      <c r="R65" s="1" t="s">
        <v>13686</v>
      </c>
      <c r="S65" s="1" t="s">
        <v>63</v>
      </c>
      <c r="T65" s="1"/>
      <c r="U65" s="1"/>
      <c r="V65" s="1" t="s">
        <v>13696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6714</v>
      </c>
      <c r="H66" s="1" t="s">
        <v>8318</v>
      </c>
      <c r="I66" s="1" t="s">
        <v>9929</v>
      </c>
      <c r="J66" s="1"/>
      <c r="K66" s="1" t="s">
        <v>11429</v>
      </c>
      <c r="L66" s="1" t="s">
        <v>64</v>
      </c>
      <c r="M66" s="1" t="s">
        <v>11493</v>
      </c>
      <c r="N66" s="1" t="s">
        <v>13099</v>
      </c>
      <c r="O66" s="1" t="s">
        <v>64</v>
      </c>
      <c r="P66" s="1" t="s">
        <v>13101</v>
      </c>
      <c r="Q66" s="1" t="s">
        <v>13101</v>
      </c>
      <c r="R66" s="1" t="s">
        <v>13686</v>
      </c>
      <c r="S66" s="1" t="s">
        <v>64</v>
      </c>
      <c r="T66" s="1"/>
      <c r="U66" s="1"/>
      <c r="V66" s="1" t="s">
        <v>13696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6715</v>
      </c>
      <c r="H67" s="1" t="s">
        <v>8319</v>
      </c>
      <c r="I67" s="1" t="s">
        <v>9930</v>
      </c>
      <c r="J67" s="1"/>
      <c r="K67" s="1" t="s">
        <v>11429</v>
      </c>
      <c r="L67" s="1" t="s">
        <v>65</v>
      </c>
      <c r="M67" s="1" t="s">
        <v>11494</v>
      </c>
      <c r="N67" s="1" t="s">
        <v>13099</v>
      </c>
      <c r="O67" s="1" t="s">
        <v>65</v>
      </c>
      <c r="P67" s="1" t="s">
        <v>13101</v>
      </c>
      <c r="Q67" s="1" t="s">
        <v>13101</v>
      </c>
      <c r="R67" s="1" t="s">
        <v>13686</v>
      </c>
      <c r="S67" s="1" t="s">
        <v>65</v>
      </c>
      <c r="T67" s="1"/>
      <c r="U67" s="1"/>
      <c r="V67" s="1" t="s">
        <v>13696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6716</v>
      </c>
      <c r="H68" s="1" t="s">
        <v>8320</v>
      </c>
      <c r="I68" s="1" t="s">
        <v>9931</v>
      </c>
      <c r="J68" s="1"/>
      <c r="K68" s="1" t="s">
        <v>11429</v>
      </c>
      <c r="L68" s="1" t="s">
        <v>66</v>
      </c>
      <c r="M68" s="1" t="s">
        <v>11495</v>
      </c>
      <c r="N68" s="1" t="s">
        <v>13099</v>
      </c>
      <c r="O68" s="1" t="s">
        <v>66</v>
      </c>
      <c r="P68" s="1" t="s">
        <v>13101</v>
      </c>
      <c r="Q68" s="1" t="s">
        <v>13101</v>
      </c>
      <c r="R68" s="1" t="s">
        <v>13686</v>
      </c>
      <c r="S68" s="1" t="s">
        <v>66</v>
      </c>
      <c r="T68" s="1"/>
      <c r="U68" s="1"/>
      <c r="V68" s="1" t="s">
        <v>13696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6717</v>
      </c>
      <c r="H69" s="1" t="s">
        <v>8321</v>
      </c>
      <c r="I69" s="1" t="s">
        <v>9932</v>
      </c>
      <c r="J69" s="1"/>
      <c r="K69" s="1" t="s">
        <v>11429</v>
      </c>
      <c r="L69" s="1" t="s">
        <v>67</v>
      </c>
      <c r="M69" s="1" t="s">
        <v>11496</v>
      </c>
      <c r="N69" s="1" t="s">
        <v>13099</v>
      </c>
      <c r="O69" s="1" t="s">
        <v>67</v>
      </c>
      <c r="P69" s="1" t="s">
        <v>13101</v>
      </c>
      <c r="Q69" s="1" t="s">
        <v>13101</v>
      </c>
      <c r="R69" s="1" t="s">
        <v>13686</v>
      </c>
      <c r="S69" s="1" t="s">
        <v>67</v>
      </c>
      <c r="T69" s="1"/>
      <c r="U69" s="1"/>
      <c r="V69" s="1" t="s">
        <v>13696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6718</v>
      </c>
      <c r="H70" s="1" t="s">
        <v>8322</v>
      </c>
      <c r="I70" s="1" t="s">
        <v>9933</v>
      </c>
      <c r="J70" s="1"/>
      <c r="K70" s="1" t="s">
        <v>11429</v>
      </c>
      <c r="L70" s="1" t="s">
        <v>68</v>
      </c>
      <c r="M70" s="1" t="s">
        <v>11497</v>
      </c>
      <c r="N70" s="1" t="s">
        <v>13099</v>
      </c>
      <c r="O70" s="1" t="s">
        <v>68</v>
      </c>
      <c r="P70" s="1" t="s">
        <v>13101</v>
      </c>
      <c r="Q70" s="1" t="s">
        <v>13101</v>
      </c>
      <c r="R70" s="1" t="s">
        <v>13686</v>
      </c>
      <c r="S70" s="1" t="s">
        <v>68</v>
      </c>
      <c r="T70" s="1"/>
      <c r="U70" s="1"/>
      <c r="V70" s="1" t="s">
        <v>13696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6719</v>
      </c>
      <c r="H71" s="1" t="s">
        <v>8323</v>
      </c>
      <c r="I71" s="1" t="s">
        <v>9934</v>
      </c>
      <c r="J71" s="1"/>
      <c r="K71" s="1" t="s">
        <v>11429</v>
      </c>
      <c r="L71" s="1" t="s">
        <v>69</v>
      </c>
      <c r="M71" s="1" t="s">
        <v>11498</v>
      </c>
      <c r="N71" s="1" t="s">
        <v>13099</v>
      </c>
      <c r="O71" s="1" t="s">
        <v>69</v>
      </c>
      <c r="P71" s="1" t="s">
        <v>13101</v>
      </c>
      <c r="Q71" s="1" t="s">
        <v>13101</v>
      </c>
      <c r="R71" s="1" t="s">
        <v>13686</v>
      </c>
      <c r="S71" s="1" t="s">
        <v>69</v>
      </c>
      <c r="T71" s="1"/>
      <c r="U71" s="1"/>
      <c r="V71" s="1" t="s">
        <v>13696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6720</v>
      </c>
      <c r="H72" s="1" t="s">
        <v>8324</v>
      </c>
      <c r="I72" s="1" t="s">
        <v>9935</v>
      </c>
      <c r="J72" s="1"/>
      <c r="K72" s="1" t="s">
        <v>11429</v>
      </c>
      <c r="L72" s="1" t="s">
        <v>70</v>
      </c>
      <c r="M72" s="1" t="s">
        <v>11499</v>
      </c>
      <c r="N72" s="1" t="s">
        <v>13099</v>
      </c>
      <c r="O72" s="1" t="s">
        <v>70</v>
      </c>
      <c r="P72" s="1" t="s">
        <v>13101</v>
      </c>
      <c r="Q72" s="1" t="s">
        <v>13101</v>
      </c>
      <c r="R72" s="1" t="s">
        <v>13686</v>
      </c>
      <c r="S72" s="1" t="s">
        <v>70</v>
      </c>
      <c r="T72" s="1"/>
      <c r="U72" s="1"/>
      <c r="V72" s="1" t="s">
        <v>13696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6721</v>
      </c>
      <c r="H73" s="1" t="s">
        <v>8325</v>
      </c>
      <c r="I73" s="1" t="s">
        <v>9936</v>
      </c>
      <c r="J73" s="1"/>
      <c r="K73" s="1" t="s">
        <v>11429</v>
      </c>
      <c r="L73" s="1" t="s">
        <v>71</v>
      </c>
      <c r="M73" s="1" t="s">
        <v>11500</v>
      </c>
      <c r="N73" s="1" t="s">
        <v>13099</v>
      </c>
      <c r="O73" s="1" t="s">
        <v>71</v>
      </c>
      <c r="P73" s="1" t="s">
        <v>13101</v>
      </c>
      <c r="Q73" s="1" t="s">
        <v>13101</v>
      </c>
      <c r="R73" s="1" t="s">
        <v>13686</v>
      </c>
      <c r="S73" s="1" t="s">
        <v>71</v>
      </c>
      <c r="T73" s="1"/>
      <c r="U73" s="1"/>
      <c r="V73" s="1" t="s">
        <v>13696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6722</v>
      </c>
      <c r="H74" s="1" t="s">
        <v>8326</v>
      </c>
      <c r="I74" s="1" t="s">
        <v>9937</v>
      </c>
      <c r="J74" s="1"/>
      <c r="K74" s="1" t="s">
        <v>11429</v>
      </c>
      <c r="L74" s="1" t="s">
        <v>72</v>
      </c>
      <c r="M74" s="1" t="s">
        <v>11501</v>
      </c>
      <c r="N74" s="1" t="s">
        <v>13099</v>
      </c>
      <c r="O74" s="1" t="s">
        <v>72</v>
      </c>
      <c r="P74" s="1" t="s">
        <v>13101</v>
      </c>
      <c r="Q74" s="1" t="s">
        <v>13101</v>
      </c>
      <c r="R74" s="1" t="s">
        <v>13686</v>
      </c>
      <c r="S74" s="1" t="s">
        <v>72</v>
      </c>
      <c r="T74" s="1"/>
      <c r="U74" s="1"/>
      <c r="V74" s="1" t="s">
        <v>13696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6723</v>
      </c>
      <c r="H75" s="1" t="s">
        <v>8327</v>
      </c>
      <c r="I75" s="1" t="s">
        <v>9938</v>
      </c>
      <c r="J75" s="1"/>
      <c r="K75" s="1" t="s">
        <v>11429</v>
      </c>
      <c r="L75" s="1" t="s">
        <v>73</v>
      </c>
      <c r="M75" s="1" t="s">
        <v>11502</v>
      </c>
      <c r="N75" s="1" t="s">
        <v>13099</v>
      </c>
      <c r="O75" s="1" t="s">
        <v>73</v>
      </c>
      <c r="P75" s="1" t="s">
        <v>13101</v>
      </c>
      <c r="Q75" s="1" t="s">
        <v>13101</v>
      </c>
      <c r="R75" s="1" t="s">
        <v>13686</v>
      </c>
      <c r="S75" s="1" t="s">
        <v>73</v>
      </c>
      <c r="T75" s="1"/>
      <c r="U75" s="1"/>
      <c r="V75" s="1" t="s">
        <v>13696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6724</v>
      </c>
      <c r="H76" s="1" t="s">
        <v>8328</v>
      </c>
      <c r="I76" s="1" t="s">
        <v>9939</v>
      </c>
      <c r="J76" s="1"/>
      <c r="K76" s="1" t="s">
        <v>11429</v>
      </c>
      <c r="L76" s="1" t="s">
        <v>74</v>
      </c>
      <c r="M76" s="1" t="s">
        <v>11503</v>
      </c>
      <c r="N76" s="1" t="s">
        <v>13099</v>
      </c>
      <c r="O76" s="1" t="s">
        <v>74</v>
      </c>
      <c r="P76" s="1" t="s">
        <v>13101</v>
      </c>
      <c r="Q76" s="1" t="s">
        <v>13101</v>
      </c>
      <c r="R76" s="1" t="s">
        <v>13686</v>
      </c>
      <c r="S76" s="1" t="s">
        <v>74</v>
      </c>
      <c r="T76" s="1"/>
      <c r="U76" s="1"/>
      <c r="V76" s="1" t="s">
        <v>13696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6725</v>
      </c>
      <c r="H77" s="1" t="s">
        <v>8329</v>
      </c>
      <c r="I77" s="1" t="s">
        <v>9940</v>
      </c>
      <c r="J77" s="1"/>
      <c r="K77" s="1" t="s">
        <v>11429</v>
      </c>
      <c r="L77" s="1" t="s">
        <v>75</v>
      </c>
      <c r="M77" s="1" t="s">
        <v>11504</v>
      </c>
      <c r="N77" s="1" t="s">
        <v>13099</v>
      </c>
      <c r="O77" s="1" t="s">
        <v>75</v>
      </c>
      <c r="P77" s="1" t="s">
        <v>13101</v>
      </c>
      <c r="Q77" s="1" t="s">
        <v>13101</v>
      </c>
      <c r="R77" s="1" t="s">
        <v>13686</v>
      </c>
      <c r="S77" s="1" t="s">
        <v>75</v>
      </c>
      <c r="T77" s="1"/>
      <c r="U77" s="1"/>
      <c r="V77" s="1" t="s">
        <v>13696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6726</v>
      </c>
      <c r="H78" s="1" t="s">
        <v>8330</v>
      </c>
      <c r="I78" s="1" t="s">
        <v>9941</v>
      </c>
      <c r="J78" s="1"/>
      <c r="K78" s="1" t="s">
        <v>11429</v>
      </c>
      <c r="L78" s="1" t="s">
        <v>76</v>
      </c>
      <c r="M78" s="1" t="s">
        <v>11505</v>
      </c>
      <c r="N78" s="1" t="s">
        <v>13099</v>
      </c>
      <c r="O78" s="1" t="s">
        <v>76</v>
      </c>
      <c r="P78" s="1" t="s">
        <v>13101</v>
      </c>
      <c r="Q78" s="1" t="s">
        <v>13101</v>
      </c>
      <c r="R78" s="1" t="s">
        <v>13686</v>
      </c>
      <c r="S78" s="1" t="s">
        <v>76</v>
      </c>
      <c r="T78" s="1"/>
      <c r="U78" s="1"/>
      <c r="V78" s="1" t="s">
        <v>13696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6727</v>
      </c>
      <c r="H79" s="1" t="s">
        <v>8331</v>
      </c>
      <c r="I79" s="1" t="s">
        <v>9942</v>
      </c>
      <c r="J79" s="1"/>
      <c r="K79" s="1" t="s">
        <v>11429</v>
      </c>
      <c r="L79" s="1" t="s">
        <v>77</v>
      </c>
      <c r="M79" s="1" t="s">
        <v>11506</v>
      </c>
      <c r="N79" s="1" t="s">
        <v>13099</v>
      </c>
      <c r="O79" s="1" t="s">
        <v>77</v>
      </c>
      <c r="P79" s="1" t="s">
        <v>13101</v>
      </c>
      <c r="Q79" s="1" t="s">
        <v>13101</v>
      </c>
      <c r="R79" s="1" t="s">
        <v>13686</v>
      </c>
      <c r="S79" s="1" t="s">
        <v>77</v>
      </c>
      <c r="T79" s="1"/>
      <c r="U79" s="1"/>
      <c r="V79" s="1" t="s">
        <v>13696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6728</v>
      </c>
      <c r="H80" s="1" t="s">
        <v>8332</v>
      </c>
      <c r="I80" s="1" t="s">
        <v>9943</v>
      </c>
      <c r="J80" s="1"/>
      <c r="K80" s="1" t="s">
        <v>11429</v>
      </c>
      <c r="L80" s="1" t="s">
        <v>78</v>
      </c>
      <c r="M80" s="1" t="s">
        <v>11507</v>
      </c>
      <c r="N80" s="1" t="s">
        <v>13099</v>
      </c>
      <c r="O80" s="1" t="s">
        <v>78</v>
      </c>
      <c r="P80" s="1" t="s">
        <v>13101</v>
      </c>
      <c r="Q80" s="1" t="s">
        <v>13101</v>
      </c>
      <c r="R80" s="1" t="s">
        <v>13686</v>
      </c>
      <c r="S80" s="1" t="s">
        <v>78</v>
      </c>
      <c r="T80" s="1"/>
      <c r="U80" s="1"/>
      <c r="V80" s="1" t="s">
        <v>13696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6729</v>
      </c>
      <c r="H81" s="1" t="s">
        <v>8333</v>
      </c>
      <c r="I81" s="1" t="s">
        <v>9944</v>
      </c>
      <c r="J81" s="1"/>
      <c r="K81" s="1" t="s">
        <v>11429</v>
      </c>
      <c r="L81" s="1" t="s">
        <v>79</v>
      </c>
      <c r="M81" s="1" t="s">
        <v>11508</v>
      </c>
      <c r="N81" s="1" t="s">
        <v>13099</v>
      </c>
      <c r="O81" s="1" t="s">
        <v>79</v>
      </c>
      <c r="P81" s="1" t="s">
        <v>13101</v>
      </c>
      <c r="Q81" s="1" t="s">
        <v>13101</v>
      </c>
      <c r="R81" s="1" t="s">
        <v>13686</v>
      </c>
      <c r="S81" s="1" t="s">
        <v>79</v>
      </c>
      <c r="T81" s="1"/>
      <c r="U81" s="1"/>
      <c r="V81" s="1" t="s">
        <v>13696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6730</v>
      </c>
      <c r="H82" s="1" t="s">
        <v>8334</v>
      </c>
      <c r="I82" s="1" t="s">
        <v>9945</v>
      </c>
      <c r="J82" s="1"/>
      <c r="K82" s="1" t="s">
        <v>11429</v>
      </c>
      <c r="L82" s="1" t="s">
        <v>80</v>
      </c>
      <c r="M82" s="1" t="s">
        <v>11509</v>
      </c>
      <c r="N82" s="1" t="s">
        <v>13099</v>
      </c>
      <c r="O82" s="1" t="s">
        <v>80</v>
      </c>
      <c r="P82" s="1" t="s">
        <v>13101</v>
      </c>
      <c r="Q82" s="1" t="s">
        <v>13101</v>
      </c>
      <c r="R82" s="1" t="s">
        <v>13686</v>
      </c>
      <c r="S82" s="1" t="s">
        <v>80</v>
      </c>
      <c r="T82" s="1"/>
      <c r="U82" s="1"/>
      <c r="V82" s="1" t="s">
        <v>13696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6731</v>
      </c>
      <c r="H83" s="1" t="s">
        <v>8335</v>
      </c>
      <c r="I83" s="1" t="s">
        <v>9946</v>
      </c>
      <c r="J83" s="1"/>
      <c r="K83" s="1" t="s">
        <v>11429</v>
      </c>
      <c r="L83" s="1" t="s">
        <v>81</v>
      </c>
      <c r="M83" s="1" t="s">
        <v>11510</v>
      </c>
      <c r="N83" s="1" t="s">
        <v>13099</v>
      </c>
      <c r="O83" s="1" t="s">
        <v>81</v>
      </c>
      <c r="P83" s="1" t="s">
        <v>13101</v>
      </c>
      <c r="Q83" s="1" t="s">
        <v>13101</v>
      </c>
      <c r="R83" s="1" t="s">
        <v>13686</v>
      </c>
      <c r="S83" s="1" t="s">
        <v>81</v>
      </c>
      <c r="T83" s="1"/>
      <c r="U83" s="1"/>
      <c r="V83" s="1" t="s">
        <v>13696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6732</v>
      </c>
      <c r="H84" s="1" t="s">
        <v>8336</v>
      </c>
      <c r="I84" s="1" t="s">
        <v>9947</v>
      </c>
      <c r="J84" s="1"/>
      <c r="K84" s="1" t="s">
        <v>11429</v>
      </c>
      <c r="L84" s="1" t="s">
        <v>82</v>
      </c>
      <c r="M84" s="1" t="s">
        <v>11511</v>
      </c>
      <c r="N84" s="1" t="s">
        <v>13099</v>
      </c>
      <c r="O84" s="1" t="s">
        <v>82</v>
      </c>
      <c r="P84" s="1" t="s">
        <v>13101</v>
      </c>
      <c r="Q84" s="1" t="s">
        <v>13101</v>
      </c>
      <c r="R84" s="1" t="s">
        <v>13686</v>
      </c>
      <c r="S84" s="1" t="s">
        <v>82</v>
      </c>
      <c r="T84" s="1"/>
      <c r="U84" s="1"/>
      <c r="V84" s="1" t="s">
        <v>13696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6733</v>
      </c>
      <c r="H85" s="1" t="s">
        <v>8337</v>
      </c>
      <c r="I85" s="1" t="s">
        <v>9948</v>
      </c>
      <c r="J85" s="1"/>
      <c r="K85" s="1" t="s">
        <v>11429</v>
      </c>
      <c r="L85" s="1" t="s">
        <v>83</v>
      </c>
      <c r="M85" s="1" t="s">
        <v>11512</v>
      </c>
      <c r="N85" s="1" t="s">
        <v>13099</v>
      </c>
      <c r="O85" s="1" t="s">
        <v>83</v>
      </c>
      <c r="P85" s="1" t="s">
        <v>13101</v>
      </c>
      <c r="Q85" s="1" t="s">
        <v>13101</v>
      </c>
      <c r="R85" s="1" t="s">
        <v>13686</v>
      </c>
      <c r="S85" s="1" t="s">
        <v>83</v>
      </c>
      <c r="T85" s="1"/>
      <c r="U85" s="1"/>
      <c r="V85" s="1" t="s">
        <v>13696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8338</v>
      </c>
      <c r="I86" s="1" t="s">
        <v>9949</v>
      </c>
      <c r="J86" s="1"/>
      <c r="K86" s="1" t="s">
        <v>11429</v>
      </c>
      <c r="L86" s="1" t="s">
        <v>84</v>
      </c>
      <c r="M86" s="1" t="s">
        <v>11513</v>
      </c>
      <c r="N86" s="1" t="s">
        <v>13099</v>
      </c>
      <c r="O86" s="1" t="s">
        <v>84</v>
      </c>
      <c r="P86" s="1" t="s">
        <v>13101</v>
      </c>
      <c r="Q86" s="1" t="s">
        <v>13101</v>
      </c>
      <c r="R86" s="1" t="s">
        <v>13686</v>
      </c>
      <c r="S86" s="1" t="s">
        <v>84</v>
      </c>
      <c r="T86" s="1"/>
      <c r="U86" s="1"/>
      <c r="V86" s="1" t="s">
        <v>13696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6734</v>
      </c>
      <c r="H87" s="1" t="s">
        <v>8339</v>
      </c>
      <c r="I87" s="1" t="s">
        <v>9950</v>
      </c>
      <c r="J87" s="1"/>
      <c r="K87" s="1" t="s">
        <v>11429</v>
      </c>
      <c r="L87" s="1" t="s">
        <v>85</v>
      </c>
      <c r="M87" s="1" t="s">
        <v>11514</v>
      </c>
      <c r="N87" s="1" t="s">
        <v>13099</v>
      </c>
      <c r="O87" s="1" t="s">
        <v>85</v>
      </c>
      <c r="P87" s="1" t="s">
        <v>13101</v>
      </c>
      <c r="Q87" s="1" t="s">
        <v>13101</v>
      </c>
      <c r="R87" s="1" t="s">
        <v>13686</v>
      </c>
      <c r="S87" s="1" t="s">
        <v>85</v>
      </c>
      <c r="T87" s="1"/>
      <c r="U87" s="1"/>
      <c r="V87" s="1" t="s">
        <v>13696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6735</v>
      </c>
      <c r="H88" s="1" t="s">
        <v>8340</v>
      </c>
      <c r="I88" s="1" t="s">
        <v>9951</v>
      </c>
      <c r="J88" s="1"/>
      <c r="K88" s="1" t="s">
        <v>11429</v>
      </c>
      <c r="L88" s="1" t="s">
        <v>86</v>
      </c>
      <c r="M88" s="1" t="s">
        <v>11515</v>
      </c>
      <c r="N88" s="1" t="s">
        <v>13099</v>
      </c>
      <c r="O88" s="1" t="s">
        <v>86</v>
      </c>
      <c r="P88" s="1" t="s">
        <v>13101</v>
      </c>
      <c r="Q88" s="1" t="s">
        <v>13101</v>
      </c>
      <c r="R88" s="1" t="s">
        <v>13686</v>
      </c>
      <c r="S88" s="1" t="s">
        <v>86</v>
      </c>
      <c r="T88" s="1"/>
      <c r="U88" s="1"/>
      <c r="V88" s="1" t="s">
        <v>13696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6736</v>
      </c>
      <c r="H89" s="1" t="s">
        <v>8341</v>
      </c>
      <c r="I89" s="1" t="s">
        <v>9952</v>
      </c>
      <c r="J89" s="1"/>
      <c r="K89" s="1" t="s">
        <v>11429</v>
      </c>
      <c r="L89" s="1" t="s">
        <v>87</v>
      </c>
      <c r="M89" s="1" t="s">
        <v>11516</v>
      </c>
      <c r="N89" s="1" t="s">
        <v>13099</v>
      </c>
      <c r="O89" s="1" t="s">
        <v>87</v>
      </c>
      <c r="P89" s="1" t="s">
        <v>13101</v>
      </c>
      <c r="Q89" s="1" t="s">
        <v>13101</v>
      </c>
      <c r="R89" s="1" t="s">
        <v>13686</v>
      </c>
      <c r="S89" s="1" t="s">
        <v>87</v>
      </c>
      <c r="T89" s="1"/>
      <c r="U89" s="1"/>
      <c r="V89" s="1" t="s">
        <v>13696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6737</v>
      </c>
      <c r="H90" s="1" t="s">
        <v>8342</v>
      </c>
      <c r="I90" s="1" t="s">
        <v>9953</v>
      </c>
      <c r="J90" s="1"/>
      <c r="K90" s="1" t="s">
        <v>11429</v>
      </c>
      <c r="L90" s="1" t="s">
        <v>88</v>
      </c>
      <c r="M90" s="1" t="s">
        <v>11517</v>
      </c>
      <c r="N90" s="1" t="s">
        <v>13099</v>
      </c>
      <c r="O90" s="1" t="s">
        <v>88</v>
      </c>
      <c r="P90" s="1" t="s">
        <v>13101</v>
      </c>
      <c r="Q90" s="1" t="s">
        <v>13101</v>
      </c>
      <c r="R90" s="1" t="s">
        <v>13686</v>
      </c>
      <c r="S90" s="1" t="s">
        <v>88</v>
      </c>
      <c r="T90" s="1"/>
      <c r="U90" s="1"/>
      <c r="V90" s="1" t="s">
        <v>13696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6738</v>
      </c>
      <c r="H91" s="1" t="s">
        <v>8343</v>
      </c>
      <c r="I91" s="1" t="s">
        <v>9954</v>
      </c>
      <c r="J91" s="1"/>
      <c r="K91" s="1" t="s">
        <v>11429</v>
      </c>
      <c r="L91" s="1" t="s">
        <v>89</v>
      </c>
      <c r="M91" s="1" t="s">
        <v>11518</v>
      </c>
      <c r="N91" s="1" t="s">
        <v>13099</v>
      </c>
      <c r="O91" s="1" t="s">
        <v>89</v>
      </c>
      <c r="P91" s="1" t="s">
        <v>13101</v>
      </c>
      <c r="Q91" s="1" t="s">
        <v>13101</v>
      </c>
      <c r="R91" s="1" t="s">
        <v>13686</v>
      </c>
      <c r="S91" s="1" t="s">
        <v>89</v>
      </c>
      <c r="T91" s="1"/>
      <c r="U91" s="1"/>
      <c r="V91" s="1" t="s">
        <v>13696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6739</v>
      </c>
      <c r="H92" s="1" t="s">
        <v>8344</v>
      </c>
      <c r="I92" s="1" t="s">
        <v>9955</v>
      </c>
      <c r="J92" s="1"/>
      <c r="K92" s="1" t="s">
        <v>11429</v>
      </c>
      <c r="L92" s="1" t="s">
        <v>90</v>
      </c>
      <c r="M92" s="1" t="s">
        <v>11519</v>
      </c>
      <c r="N92" s="1" t="s">
        <v>13099</v>
      </c>
      <c r="O92" s="1" t="s">
        <v>90</v>
      </c>
      <c r="P92" s="1" t="s">
        <v>13101</v>
      </c>
      <c r="Q92" s="1" t="s">
        <v>13101</v>
      </c>
      <c r="R92" s="1" t="s">
        <v>13686</v>
      </c>
      <c r="S92" s="1" t="s">
        <v>90</v>
      </c>
      <c r="T92" s="1"/>
      <c r="U92" s="1"/>
      <c r="V92" s="1" t="s">
        <v>13696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3478</v>
      </c>
      <c r="H93" s="1" t="s">
        <v>8345</v>
      </c>
      <c r="I93" s="1" t="s">
        <v>9956</v>
      </c>
      <c r="J93" s="1"/>
      <c r="K93" s="1" t="s">
        <v>11429</v>
      </c>
      <c r="L93" s="1" t="s">
        <v>91</v>
      </c>
      <c r="M93" s="1" t="s">
        <v>11520</v>
      </c>
      <c r="N93" s="1" t="s">
        <v>13099</v>
      </c>
      <c r="O93" s="1" t="s">
        <v>91</v>
      </c>
      <c r="P93" s="1" t="s">
        <v>13101</v>
      </c>
      <c r="Q93" s="1" t="s">
        <v>13101</v>
      </c>
      <c r="R93" s="1" t="s">
        <v>13686</v>
      </c>
      <c r="S93" s="1" t="s">
        <v>91</v>
      </c>
      <c r="T93" s="1"/>
      <c r="U93" s="1"/>
      <c r="V93" s="1" t="s">
        <v>13696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6740</v>
      </c>
      <c r="H94" s="1" t="s">
        <v>8346</v>
      </c>
      <c r="I94" s="1" t="s">
        <v>9957</v>
      </c>
      <c r="J94" s="1"/>
      <c r="K94" s="1" t="s">
        <v>11429</v>
      </c>
      <c r="L94" s="1" t="s">
        <v>92</v>
      </c>
      <c r="M94" s="1" t="s">
        <v>11521</v>
      </c>
      <c r="N94" s="1" t="s">
        <v>13099</v>
      </c>
      <c r="O94" s="1" t="s">
        <v>92</v>
      </c>
      <c r="P94" s="1" t="s">
        <v>13101</v>
      </c>
      <c r="Q94" s="1" t="s">
        <v>13101</v>
      </c>
      <c r="R94" s="1" t="s">
        <v>13686</v>
      </c>
      <c r="S94" s="1" t="s">
        <v>92</v>
      </c>
      <c r="T94" s="1"/>
      <c r="U94" s="1"/>
      <c r="V94" s="1" t="s">
        <v>13696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6741</v>
      </c>
      <c r="H95" s="1" t="s">
        <v>8347</v>
      </c>
      <c r="I95" s="1" t="s">
        <v>9958</v>
      </c>
      <c r="J95" s="1"/>
      <c r="K95" s="1" t="s">
        <v>11429</v>
      </c>
      <c r="L95" s="1" t="s">
        <v>93</v>
      </c>
      <c r="M95" s="1" t="s">
        <v>11522</v>
      </c>
      <c r="N95" s="1" t="s">
        <v>13099</v>
      </c>
      <c r="O95" s="1" t="s">
        <v>93</v>
      </c>
      <c r="P95" s="1" t="s">
        <v>13101</v>
      </c>
      <c r="Q95" s="1" t="s">
        <v>13101</v>
      </c>
      <c r="R95" s="1" t="s">
        <v>13686</v>
      </c>
      <c r="S95" s="1" t="s">
        <v>93</v>
      </c>
      <c r="T95" s="1"/>
      <c r="U95" s="1"/>
      <c r="V95" s="1" t="s">
        <v>13696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6742</v>
      </c>
      <c r="H96" s="1" t="s">
        <v>8348</v>
      </c>
      <c r="I96" s="1" t="s">
        <v>9959</v>
      </c>
      <c r="J96" s="1"/>
      <c r="K96" s="1" t="s">
        <v>11429</v>
      </c>
      <c r="L96" s="1" t="s">
        <v>94</v>
      </c>
      <c r="M96" s="1" t="s">
        <v>11523</v>
      </c>
      <c r="N96" s="1" t="s">
        <v>13099</v>
      </c>
      <c r="O96" s="1" t="s">
        <v>94</v>
      </c>
      <c r="P96" s="1" t="s">
        <v>13101</v>
      </c>
      <c r="Q96" s="1" t="s">
        <v>13101</v>
      </c>
      <c r="R96" s="1" t="s">
        <v>13686</v>
      </c>
      <c r="S96" s="1" t="s">
        <v>94</v>
      </c>
      <c r="T96" s="1"/>
      <c r="U96" s="1"/>
      <c r="V96" s="1" t="s">
        <v>13696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6743</v>
      </c>
      <c r="H97" s="1" t="s">
        <v>8349</v>
      </c>
      <c r="I97" s="1" t="s">
        <v>9960</v>
      </c>
      <c r="J97" s="1"/>
      <c r="K97" s="1" t="s">
        <v>11429</v>
      </c>
      <c r="L97" s="1" t="s">
        <v>95</v>
      </c>
      <c r="M97" s="1" t="s">
        <v>11524</v>
      </c>
      <c r="N97" s="1" t="s">
        <v>13099</v>
      </c>
      <c r="O97" s="1" t="s">
        <v>95</v>
      </c>
      <c r="P97" s="1" t="s">
        <v>13101</v>
      </c>
      <c r="Q97" s="1" t="s">
        <v>13101</v>
      </c>
      <c r="R97" s="1" t="s">
        <v>13686</v>
      </c>
      <c r="S97" s="1" t="s">
        <v>95</v>
      </c>
      <c r="T97" s="1"/>
      <c r="U97" s="1"/>
      <c r="V97" s="1" t="s">
        <v>13696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6744</v>
      </c>
      <c r="H98" s="1" t="s">
        <v>8350</v>
      </c>
      <c r="I98" s="1" t="s">
        <v>9961</v>
      </c>
      <c r="J98" s="1"/>
      <c r="K98" s="1" t="s">
        <v>11429</v>
      </c>
      <c r="L98" s="1" t="s">
        <v>96</v>
      </c>
      <c r="M98" s="1" t="s">
        <v>11525</v>
      </c>
      <c r="N98" s="1" t="s">
        <v>13099</v>
      </c>
      <c r="O98" s="1" t="s">
        <v>96</v>
      </c>
      <c r="P98" s="1" t="s">
        <v>13101</v>
      </c>
      <c r="Q98" s="1" t="s">
        <v>13101</v>
      </c>
      <c r="R98" s="1" t="s">
        <v>13686</v>
      </c>
      <c r="S98" s="1" t="s">
        <v>96</v>
      </c>
      <c r="T98" s="1"/>
      <c r="U98" s="1"/>
      <c r="V98" s="1" t="s">
        <v>13696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6745</v>
      </c>
      <c r="H99" s="1" t="s">
        <v>8351</v>
      </c>
      <c r="I99" s="1" t="s">
        <v>9962</v>
      </c>
      <c r="J99" s="1"/>
      <c r="K99" s="1" t="s">
        <v>11429</v>
      </c>
      <c r="L99" s="1" t="s">
        <v>97</v>
      </c>
      <c r="M99" s="1" t="s">
        <v>11526</v>
      </c>
      <c r="N99" s="1" t="s">
        <v>13099</v>
      </c>
      <c r="O99" s="1" t="s">
        <v>97</v>
      </c>
      <c r="P99" s="1" t="s">
        <v>13101</v>
      </c>
      <c r="Q99" s="1" t="s">
        <v>13101</v>
      </c>
      <c r="R99" s="1" t="s">
        <v>13686</v>
      </c>
      <c r="S99" s="1" t="s">
        <v>97</v>
      </c>
      <c r="T99" s="1"/>
      <c r="U99" s="1"/>
      <c r="V99" s="1" t="s">
        <v>13696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6746</v>
      </c>
      <c r="H100" s="1" t="s">
        <v>8352</v>
      </c>
      <c r="I100" s="1" t="s">
        <v>9963</v>
      </c>
      <c r="J100" s="1"/>
      <c r="K100" s="1" t="s">
        <v>11429</v>
      </c>
      <c r="L100" s="1" t="s">
        <v>98</v>
      </c>
      <c r="M100" s="1" t="s">
        <v>11527</v>
      </c>
      <c r="N100" s="1" t="s">
        <v>13099</v>
      </c>
      <c r="O100" s="1" t="s">
        <v>98</v>
      </c>
      <c r="P100" s="1" t="s">
        <v>13101</v>
      </c>
      <c r="Q100" s="1" t="s">
        <v>13101</v>
      </c>
      <c r="R100" s="1" t="s">
        <v>13686</v>
      </c>
      <c r="S100" s="1" t="s">
        <v>98</v>
      </c>
      <c r="T100" s="1"/>
      <c r="U100" s="1"/>
      <c r="V100" s="1" t="s">
        <v>13696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6747</v>
      </c>
      <c r="H101" s="1" t="s">
        <v>8353</v>
      </c>
      <c r="I101" s="1" t="s">
        <v>9964</v>
      </c>
      <c r="J101" s="1"/>
      <c r="K101" s="1" t="s">
        <v>11429</v>
      </c>
      <c r="L101" s="1" t="s">
        <v>99</v>
      </c>
      <c r="M101" s="1" t="s">
        <v>11528</v>
      </c>
      <c r="N101" s="1" t="s">
        <v>13099</v>
      </c>
      <c r="O101" s="1" t="s">
        <v>99</v>
      </c>
      <c r="P101" s="1" t="s">
        <v>13101</v>
      </c>
      <c r="Q101" s="1" t="s">
        <v>13101</v>
      </c>
      <c r="R101" s="1" t="s">
        <v>13686</v>
      </c>
      <c r="S101" s="1" t="s">
        <v>99</v>
      </c>
      <c r="T101" s="1"/>
      <c r="U101" s="1"/>
      <c r="V101" s="1" t="s">
        <v>13696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6748</v>
      </c>
      <c r="H102" s="1" t="s">
        <v>8354</v>
      </c>
      <c r="I102" s="1" t="s">
        <v>9965</v>
      </c>
      <c r="J102" s="1"/>
      <c r="K102" s="1" t="s">
        <v>11429</v>
      </c>
      <c r="L102" s="1" t="s">
        <v>100</v>
      </c>
      <c r="M102" s="1" t="s">
        <v>11529</v>
      </c>
      <c r="N102" s="1" t="s">
        <v>13099</v>
      </c>
      <c r="O102" s="1" t="s">
        <v>100</v>
      </c>
      <c r="P102" s="1" t="s">
        <v>13101</v>
      </c>
      <c r="Q102" s="1" t="s">
        <v>13101</v>
      </c>
      <c r="R102" s="1" t="s">
        <v>13686</v>
      </c>
      <c r="S102" s="1" t="s">
        <v>100</v>
      </c>
      <c r="T102" s="1"/>
      <c r="U102" s="1"/>
      <c r="V102" s="1" t="s">
        <v>13696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6749</v>
      </c>
      <c r="H103" s="1" t="s">
        <v>8355</v>
      </c>
      <c r="I103" s="1" t="s">
        <v>9966</v>
      </c>
      <c r="J103" s="1"/>
      <c r="K103" s="1" t="s">
        <v>11429</v>
      </c>
      <c r="L103" s="1" t="s">
        <v>101</v>
      </c>
      <c r="M103" s="1" t="s">
        <v>11530</v>
      </c>
      <c r="N103" s="1" t="s">
        <v>13099</v>
      </c>
      <c r="O103" s="1" t="s">
        <v>101</v>
      </c>
      <c r="P103" s="1" t="s">
        <v>13101</v>
      </c>
      <c r="Q103" s="1" t="s">
        <v>13101</v>
      </c>
      <c r="R103" s="1" t="s">
        <v>13686</v>
      </c>
      <c r="S103" s="1" t="s">
        <v>101</v>
      </c>
      <c r="T103" s="1"/>
      <c r="U103" s="1"/>
      <c r="V103" s="1" t="s">
        <v>13696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6750</v>
      </c>
      <c r="H104" s="1" t="s">
        <v>8356</v>
      </c>
      <c r="I104" s="1" t="s">
        <v>9967</v>
      </c>
      <c r="J104" s="1"/>
      <c r="K104" s="1" t="s">
        <v>11429</v>
      </c>
      <c r="L104" s="1" t="s">
        <v>102</v>
      </c>
      <c r="M104" s="1" t="s">
        <v>11531</v>
      </c>
      <c r="N104" s="1" t="s">
        <v>13099</v>
      </c>
      <c r="O104" s="1" t="s">
        <v>102</v>
      </c>
      <c r="P104" s="1" t="s">
        <v>13101</v>
      </c>
      <c r="Q104" s="1" t="s">
        <v>13101</v>
      </c>
      <c r="R104" s="1" t="s">
        <v>13686</v>
      </c>
      <c r="S104" s="1" t="s">
        <v>102</v>
      </c>
      <c r="T104" s="1"/>
      <c r="U104" s="1"/>
      <c r="V104" s="1" t="s">
        <v>13696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6751</v>
      </c>
      <c r="H105" s="1" t="s">
        <v>8357</v>
      </c>
      <c r="I105" s="1" t="s">
        <v>9968</v>
      </c>
      <c r="J105" s="1"/>
      <c r="K105" s="1" t="s">
        <v>11429</v>
      </c>
      <c r="L105" s="1" t="s">
        <v>103</v>
      </c>
      <c r="M105" s="1" t="s">
        <v>11532</v>
      </c>
      <c r="N105" s="1" t="s">
        <v>13099</v>
      </c>
      <c r="O105" s="1" t="s">
        <v>103</v>
      </c>
      <c r="P105" s="1" t="s">
        <v>13101</v>
      </c>
      <c r="Q105" s="1" t="s">
        <v>13101</v>
      </c>
      <c r="R105" s="1" t="s">
        <v>13686</v>
      </c>
      <c r="S105" s="1" t="s">
        <v>103</v>
      </c>
      <c r="T105" s="1"/>
      <c r="U105" s="1"/>
      <c r="V105" s="1" t="s">
        <v>13696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6752</v>
      </c>
      <c r="H106" s="1" t="s">
        <v>8356</v>
      </c>
      <c r="I106" s="1" t="s">
        <v>9969</v>
      </c>
      <c r="J106" s="1"/>
      <c r="K106" s="1" t="s">
        <v>11429</v>
      </c>
      <c r="L106" s="1" t="s">
        <v>104</v>
      </c>
      <c r="M106" s="1" t="s">
        <v>11533</v>
      </c>
      <c r="N106" s="1" t="s">
        <v>13099</v>
      </c>
      <c r="O106" s="1" t="s">
        <v>104</v>
      </c>
      <c r="P106" s="1" t="s">
        <v>13101</v>
      </c>
      <c r="Q106" s="1" t="s">
        <v>13101</v>
      </c>
      <c r="R106" s="1" t="s">
        <v>13686</v>
      </c>
      <c r="S106" s="1" t="s">
        <v>104</v>
      </c>
      <c r="T106" s="1"/>
      <c r="U106" s="1"/>
      <c r="V106" s="1" t="s">
        <v>13696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6753</v>
      </c>
      <c r="H107" s="1" t="s">
        <v>8358</v>
      </c>
      <c r="I107" s="1" t="s">
        <v>9970</v>
      </c>
      <c r="J107" s="1"/>
      <c r="K107" s="1" t="s">
        <v>11429</v>
      </c>
      <c r="L107" s="1" t="s">
        <v>105</v>
      </c>
      <c r="M107" s="1" t="s">
        <v>11534</v>
      </c>
      <c r="N107" s="1" t="s">
        <v>13099</v>
      </c>
      <c r="O107" s="1" t="s">
        <v>105</v>
      </c>
      <c r="P107" s="1" t="s">
        <v>13101</v>
      </c>
      <c r="Q107" s="1" t="s">
        <v>13101</v>
      </c>
      <c r="R107" s="1" t="s">
        <v>13686</v>
      </c>
      <c r="S107" s="1" t="s">
        <v>105</v>
      </c>
      <c r="T107" s="1"/>
      <c r="U107" s="1"/>
      <c r="V107" s="1" t="s">
        <v>13696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6754</v>
      </c>
      <c r="H108" s="1" t="s">
        <v>8359</v>
      </c>
      <c r="I108" s="1" t="s">
        <v>9971</v>
      </c>
      <c r="J108" s="1"/>
      <c r="K108" s="1" t="s">
        <v>11429</v>
      </c>
      <c r="L108" s="1" t="s">
        <v>106</v>
      </c>
      <c r="M108" s="1" t="s">
        <v>11535</v>
      </c>
      <c r="N108" s="1" t="s">
        <v>13099</v>
      </c>
      <c r="O108" s="1" t="s">
        <v>106</v>
      </c>
      <c r="P108" s="1" t="s">
        <v>13101</v>
      </c>
      <c r="Q108" s="1" t="s">
        <v>13101</v>
      </c>
      <c r="R108" s="1" t="s">
        <v>13686</v>
      </c>
      <c r="S108" s="1" t="s">
        <v>106</v>
      </c>
      <c r="T108" s="1"/>
      <c r="U108" s="1"/>
      <c r="V108" s="1" t="s">
        <v>13696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6755</v>
      </c>
      <c r="H109" s="1" t="s">
        <v>8360</v>
      </c>
      <c r="I109" s="1" t="s">
        <v>9972</v>
      </c>
      <c r="J109" s="1"/>
      <c r="K109" s="1" t="s">
        <v>11429</v>
      </c>
      <c r="L109" s="1" t="s">
        <v>107</v>
      </c>
      <c r="M109" s="1" t="s">
        <v>11536</v>
      </c>
      <c r="N109" s="1" t="s">
        <v>13099</v>
      </c>
      <c r="O109" s="1" t="s">
        <v>107</v>
      </c>
      <c r="P109" s="1" t="s">
        <v>13101</v>
      </c>
      <c r="Q109" s="1" t="s">
        <v>13101</v>
      </c>
      <c r="R109" s="1" t="s">
        <v>13686</v>
      </c>
      <c r="S109" s="1" t="s">
        <v>107</v>
      </c>
      <c r="T109" s="1"/>
      <c r="U109" s="1"/>
      <c r="V109" s="1" t="s">
        <v>13696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6756</v>
      </c>
      <c r="H110" s="1" t="s">
        <v>8361</v>
      </c>
      <c r="I110" s="1" t="s">
        <v>9973</v>
      </c>
      <c r="J110" s="1"/>
      <c r="K110" s="1" t="s">
        <v>11429</v>
      </c>
      <c r="L110" s="1" t="s">
        <v>108</v>
      </c>
      <c r="M110" s="1" t="s">
        <v>11537</v>
      </c>
      <c r="N110" s="1" t="s">
        <v>13099</v>
      </c>
      <c r="O110" s="1" t="s">
        <v>108</v>
      </c>
      <c r="P110" s="1" t="s">
        <v>13101</v>
      </c>
      <c r="Q110" s="1" t="s">
        <v>13101</v>
      </c>
      <c r="R110" s="1" t="s">
        <v>13686</v>
      </c>
      <c r="S110" s="1" t="s">
        <v>108</v>
      </c>
      <c r="T110" s="1"/>
      <c r="U110" s="1"/>
      <c r="V110" s="1" t="s">
        <v>13696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6757</v>
      </c>
      <c r="H111" s="1" t="s">
        <v>8362</v>
      </c>
      <c r="I111" s="1" t="s">
        <v>9974</v>
      </c>
      <c r="J111" s="1"/>
      <c r="K111" s="1" t="s">
        <v>11429</v>
      </c>
      <c r="L111" s="1" t="s">
        <v>109</v>
      </c>
      <c r="M111" s="1" t="s">
        <v>11538</v>
      </c>
      <c r="N111" s="1" t="s">
        <v>13099</v>
      </c>
      <c r="O111" s="1" t="s">
        <v>109</v>
      </c>
      <c r="P111" s="1" t="s">
        <v>13101</v>
      </c>
      <c r="Q111" s="1" t="s">
        <v>13101</v>
      </c>
      <c r="R111" s="1" t="s">
        <v>13686</v>
      </c>
      <c r="S111" s="1" t="s">
        <v>109</v>
      </c>
      <c r="T111" s="1"/>
      <c r="U111" s="1"/>
      <c r="V111" s="1" t="s">
        <v>13696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6758</v>
      </c>
      <c r="H112" s="1" t="s">
        <v>8363</v>
      </c>
      <c r="I112" s="1" t="s">
        <v>9975</v>
      </c>
      <c r="J112" s="1"/>
      <c r="K112" s="1" t="s">
        <v>11429</v>
      </c>
      <c r="L112" s="1" t="s">
        <v>110</v>
      </c>
      <c r="M112" s="1" t="s">
        <v>11539</v>
      </c>
      <c r="N112" s="1" t="s">
        <v>13099</v>
      </c>
      <c r="O112" s="1" t="s">
        <v>110</v>
      </c>
      <c r="P112" s="1" t="s">
        <v>13101</v>
      </c>
      <c r="Q112" s="1" t="s">
        <v>13101</v>
      </c>
      <c r="R112" s="1" t="s">
        <v>13686</v>
      </c>
      <c r="S112" s="1" t="s">
        <v>110</v>
      </c>
      <c r="T112" s="1"/>
      <c r="U112" s="1"/>
      <c r="V112" s="1" t="s">
        <v>13696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6759</v>
      </c>
      <c r="H113" s="1" t="s">
        <v>8364</v>
      </c>
      <c r="I113" s="1" t="s">
        <v>9976</v>
      </c>
      <c r="J113" s="1"/>
      <c r="K113" s="1" t="s">
        <v>11429</v>
      </c>
      <c r="L113" s="1" t="s">
        <v>111</v>
      </c>
      <c r="M113" s="1" t="s">
        <v>11540</v>
      </c>
      <c r="N113" s="1" t="s">
        <v>13099</v>
      </c>
      <c r="O113" s="1" t="s">
        <v>111</v>
      </c>
      <c r="P113" s="1" t="s">
        <v>13101</v>
      </c>
      <c r="Q113" s="1" t="s">
        <v>13101</v>
      </c>
      <c r="R113" s="1" t="s">
        <v>13686</v>
      </c>
      <c r="S113" s="1" t="s">
        <v>111</v>
      </c>
      <c r="T113" s="1"/>
      <c r="U113" s="1"/>
      <c r="V113" s="1" t="s">
        <v>13696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6760</v>
      </c>
      <c r="H114" s="1" t="s">
        <v>8365</v>
      </c>
      <c r="I114" s="1" t="s">
        <v>9977</v>
      </c>
      <c r="J114" s="1"/>
      <c r="K114" s="1" t="s">
        <v>11429</v>
      </c>
      <c r="L114" s="1" t="s">
        <v>112</v>
      </c>
      <c r="M114" s="1" t="s">
        <v>11541</v>
      </c>
      <c r="N114" s="1" t="s">
        <v>13099</v>
      </c>
      <c r="O114" s="1" t="s">
        <v>112</v>
      </c>
      <c r="P114" s="1" t="s">
        <v>13101</v>
      </c>
      <c r="Q114" s="1" t="s">
        <v>13101</v>
      </c>
      <c r="R114" s="1" t="s">
        <v>13686</v>
      </c>
      <c r="S114" s="1" t="s">
        <v>112</v>
      </c>
      <c r="T114" s="1"/>
      <c r="U114" s="1"/>
      <c r="V114" s="1" t="s">
        <v>13696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6761</v>
      </c>
      <c r="H115" s="1" t="s">
        <v>8366</v>
      </c>
      <c r="I115" s="1" t="s">
        <v>9978</v>
      </c>
      <c r="J115" s="1"/>
      <c r="K115" s="1" t="s">
        <v>11429</v>
      </c>
      <c r="L115" s="1" t="s">
        <v>113</v>
      </c>
      <c r="M115" s="1" t="s">
        <v>11542</v>
      </c>
      <c r="N115" s="1" t="s">
        <v>13099</v>
      </c>
      <c r="O115" s="1" t="s">
        <v>113</v>
      </c>
      <c r="P115" s="1" t="s">
        <v>13101</v>
      </c>
      <c r="Q115" s="1" t="s">
        <v>13101</v>
      </c>
      <c r="R115" s="1" t="s">
        <v>13686</v>
      </c>
      <c r="S115" s="1" t="s">
        <v>113</v>
      </c>
      <c r="T115" s="1"/>
      <c r="U115" s="1"/>
      <c r="V115" s="1" t="s">
        <v>13696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6762</v>
      </c>
      <c r="H116" s="1" t="s">
        <v>8367</v>
      </c>
      <c r="I116" s="1" t="s">
        <v>9979</v>
      </c>
      <c r="J116" s="1"/>
      <c r="K116" s="1" t="s">
        <v>11429</v>
      </c>
      <c r="L116" s="1" t="s">
        <v>114</v>
      </c>
      <c r="M116" s="1" t="s">
        <v>11543</v>
      </c>
      <c r="N116" s="1" t="s">
        <v>13099</v>
      </c>
      <c r="O116" s="1" t="s">
        <v>114</v>
      </c>
      <c r="P116" s="1" t="s">
        <v>13101</v>
      </c>
      <c r="Q116" s="1" t="s">
        <v>13101</v>
      </c>
      <c r="R116" s="1" t="s">
        <v>13686</v>
      </c>
      <c r="S116" s="1" t="s">
        <v>114</v>
      </c>
      <c r="T116" s="1"/>
      <c r="U116" s="1"/>
      <c r="V116" s="1" t="s">
        <v>13696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6763</v>
      </c>
      <c r="H117" s="1" t="s">
        <v>8368</v>
      </c>
      <c r="I117" s="1" t="s">
        <v>9980</v>
      </c>
      <c r="J117" s="1"/>
      <c r="K117" s="1" t="s">
        <v>11429</v>
      </c>
      <c r="L117" s="1" t="s">
        <v>115</v>
      </c>
      <c r="M117" s="1" t="s">
        <v>11544</v>
      </c>
      <c r="N117" s="1" t="s">
        <v>13099</v>
      </c>
      <c r="O117" s="1" t="s">
        <v>115</v>
      </c>
      <c r="P117" s="1" t="s">
        <v>13101</v>
      </c>
      <c r="Q117" s="1" t="s">
        <v>13101</v>
      </c>
      <c r="R117" s="1" t="s">
        <v>13686</v>
      </c>
      <c r="S117" s="1" t="s">
        <v>115</v>
      </c>
      <c r="T117" s="1"/>
      <c r="U117" s="1"/>
      <c r="V117" s="1" t="s">
        <v>13696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6764</v>
      </c>
      <c r="H118" s="1" t="s">
        <v>8369</v>
      </c>
      <c r="I118" s="1" t="s">
        <v>9981</v>
      </c>
      <c r="J118" s="1"/>
      <c r="K118" s="1" t="s">
        <v>11429</v>
      </c>
      <c r="L118" s="1" t="s">
        <v>116</v>
      </c>
      <c r="M118" s="1" t="s">
        <v>11545</v>
      </c>
      <c r="N118" s="1" t="s">
        <v>13099</v>
      </c>
      <c r="O118" s="1" t="s">
        <v>116</v>
      </c>
      <c r="P118" s="1" t="s">
        <v>13101</v>
      </c>
      <c r="Q118" s="1" t="s">
        <v>13101</v>
      </c>
      <c r="R118" s="1" t="s">
        <v>13686</v>
      </c>
      <c r="S118" s="1" t="s">
        <v>116</v>
      </c>
      <c r="T118" s="1"/>
      <c r="U118" s="1"/>
      <c r="V118" s="1" t="s">
        <v>13696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8370</v>
      </c>
      <c r="I119" s="1" t="s">
        <v>9982</v>
      </c>
      <c r="J119" s="1"/>
      <c r="K119" s="1" t="s">
        <v>11429</v>
      </c>
      <c r="L119" s="1" t="s">
        <v>117</v>
      </c>
      <c r="M119" s="1" t="s">
        <v>11546</v>
      </c>
      <c r="N119" s="1" t="s">
        <v>13099</v>
      </c>
      <c r="O119" s="1" t="s">
        <v>117</v>
      </c>
      <c r="P119" s="1" t="s">
        <v>13101</v>
      </c>
      <c r="Q119" s="1" t="s">
        <v>13101</v>
      </c>
      <c r="R119" s="1" t="s">
        <v>13686</v>
      </c>
      <c r="S119" s="1" t="s">
        <v>117</v>
      </c>
      <c r="T119" s="1"/>
      <c r="U119" s="1"/>
      <c r="V119" s="1" t="s">
        <v>13696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6765</v>
      </c>
      <c r="H120" s="1" t="s">
        <v>8371</v>
      </c>
      <c r="I120" s="1" t="s">
        <v>9983</v>
      </c>
      <c r="J120" s="1"/>
      <c r="K120" s="1" t="s">
        <v>11429</v>
      </c>
      <c r="L120" s="1" t="s">
        <v>118</v>
      </c>
      <c r="M120" s="1" t="s">
        <v>11547</v>
      </c>
      <c r="N120" s="1" t="s">
        <v>13099</v>
      </c>
      <c r="O120" s="1" t="s">
        <v>118</v>
      </c>
      <c r="P120" s="1" t="s">
        <v>13101</v>
      </c>
      <c r="Q120" s="1" t="s">
        <v>13101</v>
      </c>
      <c r="R120" s="1" t="s">
        <v>13686</v>
      </c>
      <c r="S120" s="1" t="s">
        <v>118</v>
      </c>
      <c r="T120" s="1"/>
      <c r="U120" s="1"/>
      <c r="V120" s="1" t="s">
        <v>13696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6766</v>
      </c>
      <c r="H121" s="1" t="s">
        <v>8372</v>
      </c>
      <c r="I121" s="1" t="s">
        <v>9984</v>
      </c>
      <c r="J121" s="1"/>
      <c r="K121" s="1" t="s">
        <v>11429</v>
      </c>
      <c r="L121" s="1" t="s">
        <v>119</v>
      </c>
      <c r="M121" s="1" t="s">
        <v>11548</v>
      </c>
      <c r="N121" s="1" t="s">
        <v>13099</v>
      </c>
      <c r="O121" s="1" t="s">
        <v>119</v>
      </c>
      <c r="P121" s="1" t="s">
        <v>13101</v>
      </c>
      <c r="Q121" s="1" t="s">
        <v>13101</v>
      </c>
      <c r="R121" s="1" t="s">
        <v>13686</v>
      </c>
      <c r="S121" s="1" t="s">
        <v>119</v>
      </c>
      <c r="T121" s="1"/>
      <c r="U121" s="1"/>
      <c r="V121" s="1" t="s">
        <v>13696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6767</v>
      </c>
      <c r="H122" s="1" t="s">
        <v>8373</v>
      </c>
      <c r="I122" s="1" t="s">
        <v>9985</v>
      </c>
      <c r="J122" s="1"/>
      <c r="K122" s="1" t="s">
        <v>11429</v>
      </c>
      <c r="L122" s="1" t="s">
        <v>120</v>
      </c>
      <c r="M122" s="1" t="s">
        <v>11549</v>
      </c>
      <c r="N122" s="1" t="s">
        <v>13099</v>
      </c>
      <c r="O122" s="1" t="s">
        <v>120</v>
      </c>
      <c r="P122" s="1" t="s">
        <v>13101</v>
      </c>
      <c r="Q122" s="1" t="s">
        <v>13101</v>
      </c>
      <c r="R122" s="1" t="s">
        <v>13686</v>
      </c>
      <c r="S122" s="1" t="s">
        <v>120</v>
      </c>
      <c r="T122" s="1"/>
      <c r="U122" s="1"/>
      <c r="V122" s="1" t="s">
        <v>13696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6768</v>
      </c>
      <c r="H123" s="1" t="s">
        <v>8374</v>
      </c>
      <c r="I123" s="1" t="s">
        <v>9986</v>
      </c>
      <c r="J123" s="1"/>
      <c r="K123" s="1" t="s">
        <v>11429</v>
      </c>
      <c r="L123" s="1" t="s">
        <v>121</v>
      </c>
      <c r="M123" s="1" t="s">
        <v>11550</v>
      </c>
      <c r="N123" s="1" t="s">
        <v>13099</v>
      </c>
      <c r="O123" s="1" t="s">
        <v>121</v>
      </c>
      <c r="P123" s="1" t="s">
        <v>13101</v>
      </c>
      <c r="Q123" s="1" t="s">
        <v>13101</v>
      </c>
      <c r="R123" s="1" t="s">
        <v>13686</v>
      </c>
      <c r="S123" s="1" t="s">
        <v>121</v>
      </c>
      <c r="T123" s="1"/>
      <c r="U123" s="1"/>
      <c r="V123" s="1" t="s">
        <v>13696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6769</v>
      </c>
      <c r="H124" s="1" t="s">
        <v>8375</v>
      </c>
      <c r="I124" s="1" t="s">
        <v>9987</v>
      </c>
      <c r="J124" s="1"/>
      <c r="K124" s="1" t="s">
        <v>11429</v>
      </c>
      <c r="L124" s="1" t="s">
        <v>122</v>
      </c>
      <c r="M124" s="1" t="s">
        <v>11551</v>
      </c>
      <c r="N124" s="1" t="s">
        <v>13099</v>
      </c>
      <c r="O124" s="1" t="s">
        <v>122</v>
      </c>
      <c r="P124" s="1" t="s">
        <v>13101</v>
      </c>
      <c r="Q124" s="1" t="s">
        <v>13101</v>
      </c>
      <c r="R124" s="1" t="s">
        <v>13686</v>
      </c>
      <c r="S124" s="1" t="s">
        <v>122</v>
      </c>
      <c r="T124" s="1"/>
      <c r="U124" s="1"/>
      <c r="V124" s="1" t="s">
        <v>13696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6770</v>
      </c>
      <c r="H125" s="1" t="s">
        <v>8376</v>
      </c>
      <c r="I125" s="1" t="s">
        <v>9988</v>
      </c>
      <c r="J125" s="1"/>
      <c r="K125" s="1" t="s">
        <v>11429</v>
      </c>
      <c r="L125" s="1" t="s">
        <v>123</v>
      </c>
      <c r="M125" s="1" t="s">
        <v>11552</v>
      </c>
      <c r="N125" s="1" t="s">
        <v>13099</v>
      </c>
      <c r="O125" s="1" t="s">
        <v>123</v>
      </c>
      <c r="P125" s="1" t="s">
        <v>13101</v>
      </c>
      <c r="Q125" s="1" t="s">
        <v>13101</v>
      </c>
      <c r="R125" s="1" t="s">
        <v>13686</v>
      </c>
      <c r="S125" s="1" t="s">
        <v>123</v>
      </c>
      <c r="T125" s="1"/>
      <c r="U125" s="1"/>
      <c r="V125" s="1" t="s">
        <v>13696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6771</v>
      </c>
      <c r="H126" s="1" t="s">
        <v>8377</v>
      </c>
      <c r="I126" s="1" t="s">
        <v>9989</v>
      </c>
      <c r="J126" s="1"/>
      <c r="K126" s="1" t="s">
        <v>11429</v>
      </c>
      <c r="L126" s="1" t="s">
        <v>124</v>
      </c>
      <c r="M126" s="1" t="s">
        <v>11553</v>
      </c>
      <c r="N126" s="1" t="s">
        <v>13099</v>
      </c>
      <c r="O126" s="1" t="s">
        <v>124</v>
      </c>
      <c r="P126" s="1" t="s">
        <v>13101</v>
      </c>
      <c r="Q126" s="1" t="s">
        <v>13101</v>
      </c>
      <c r="R126" s="1" t="s">
        <v>13686</v>
      </c>
      <c r="S126" s="1" t="s">
        <v>124</v>
      </c>
      <c r="T126" s="1"/>
      <c r="U126" s="1"/>
      <c r="V126" s="1" t="s">
        <v>13696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6772</v>
      </c>
      <c r="H127" s="1" t="s">
        <v>8378</v>
      </c>
      <c r="I127" s="1" t="s">
        <v>9990</v>
      </c>
      <c r="J127" s="1"/>
      <c r="K127" s="1" t="s">
        <v>11429</v>
      </c>
      <c r="L127" s="1" t="s">
        <v>125</v>
      </c>
      <c r="M127" s="1" t="s">
        <v>11554</v>
      </c>
      <c r="N127" s="1" t="s">
        <v>13099</v>
      </c>
      <c r="O127" s="1" t="s">
        <v>125</v>
      </c>
      <c r="P127" s="1" t="s">
        <v>13101</v>
      </c>
      <c r="Q127" s="1" t="s">
        <v>13101</v>
      </c>
      <c r="R127" s="1" t="s">
        <v>13686</v>
      </c>
      <c r="S127" s="1" t="s">
        <v>125</v>
      </c>
      <c r="T127" s="1"/>
      <c r="U127" s="1"/>
      <c r="V127" s="1" t="s">
        <v>13696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6773</v>
      </c>
      <c r="H128" s="1" t="s">
        <v>8379</v>
      </c>
      <c r="I128" s="1" t="s">
        <v>9991</v>
      </c>
      <c r="J128" s="1"/>
      <c r="K128" s="1" t="s">
        <v>11429</v>
      </c>
      <c r="L128" s="1" t="s">
        <v>126</v>
      </c>
      <c r="M128" s="1" t="s">
        <v>11555</v>
      </c>
      <c r="N128" s="1" t="s">
        <v>13099</v>
      </c>
      <c r="O128" s="1" t="s">
        <v>126</v>
      </c>
      <c r="P128" s="1" t="s">
        <v>13101</v>
      </c>
      <c r="Q128" s="1" t="s">
        <v>13101</v>
      </c>
      <c r="R128" s="1" t="s">
        <v>13686</v>
      </c>
      <c r="S128" s="1" t="s">
        <v>126</v>
      </c>
      <c r="T128" s="1"/>
      <c r="U128" s="1"/>
      <c r="V128" s="1" t="s">
        <v>13696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6774</v>
      </c>
      <c r="H129" s="1" t="s">
        <v>8380</v>
      </c>
      <c r="I129" s="1" t="s">
        <v>9992</v>
      </c>
      <c r="J129" s="1"/>
      <c r="K129" s="1" t="s">
        <v>11429</v>
      </c>
      <c r="L129" s="1" t="s">
        <v>127</v>
      </c>
      <c r="M129" s="1" t="s">
        <v>11556</v>
      </c>
      <c r="N129" s="1" t="s">
        <v>13099</v>
      </c>
      <c r="O129" s="1" t="s">
        <v>127</v>
      </c>
      <c r="P129" s="1" t="s">
        <v>13101</v>
      </c>
      <c r="Q129" s="1" t="s">
        <v>13101</v>
      </c>
      <c r="R129" s="1" t="s">
        <v>13686</v>
      </c>
      <c r="S129" s="1" t="s">
        <v>127</v>
      </c>
      <c r="T129" s="1"/>
      <c r="U129" s="1"/>
      <c r="V129" s="1" t="s">
        <v>13696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6775</v>
      </c>
      <c r="H130" s="1" t="s">
        <v>8381</v>
      </c>
      <c r="I130" s="1" t="s">
        <v>9993</v>
      </c>
      <c r="J130" s="1"/>
      <c r="K130" s="1" t="s">
        <v>11429</v>
      </c>
      <c r="L130" s="1" t="s">
        <v>128</v>
      </c>
      <c r="M130" s="1" t="s">
        <v>11557</v>
      </c>
      <c r="N130" s="1" t="s">
        <v>13099</v>
      </c>
      <c r="O130" s="1" t="s">
        <v>128</v>
      </c>
      <c r="P130" s="1" t="s">
        <v>13101</v>
      </c>
      <c r="Q130" s="1" t="s">
        <v>13101</v>
      </c>
      <c r="R130" s="1" t="s">
        <v>13686</v>
      </c>
      <c r="S130" s="1" t="s">
        <v>128</v>
      </c>
      <c r="T130" s="1"/>
      <c r="U130" s="1"/>
      <c r="V130" s="1" t="s">
        <v>13696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6776</v>
      </c>
      <c r="H131" s="1" t="s">
        <v>8382</v>
      </c>
      <c r="I131" s="1" t="s">
        <v>9994</v>
      </c>
      <c r="J131" s="1"/>
      <c r="K131" s="1" t="s">
        <v>11429</v>
      </c>
      <c r="L131" s="1" t="s">
        <v>129</v>
      </c>
      <c r="M131" s="1" t="s">
        <v>11558</v>
      </c>
      <c r="N131" s="1" t="s">
        <v>13099</v>
      </c>
      <c r="O131" s="1" t="s">
        <v>129</v>
      </c>
      <c r="P131" s="1" t="s">
        <v>13101</v>
      </c>
      <c r="Q131" s="1" t="s">
        <v>13101</v>
      </c>
      <c r="R131" s="1" t="s">
        <v>13686</v>
      </c>
      <c r="S131" s="1" t="s">
        <v>129</v>
      </c>
      <c r="T131" s="1"/>
      <c r="U131" s="1"/>
      <c r="V131" s="1" t="s">
        <v>13696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6777</v>
      </c>
      <c r="H132" s="1" t="s">
        <v>8383</v>
      </c>
      <c r="I132" s="1" t="s">
        <v>9995</v>
      </c>
      <c r="J132" s="1"/>
      <c r="K132" s="1" t="s">
        <v>11429</v>
      </c>
      <c r="L132" s="1" t="s">
        <v>130</v>
      </c>
      <c r="M132" s="1" t="s">
        <v>11559</v>
      </c>
      <c r="N132" s="1" t="s">
        <v>13099</v>
      </c>
      <c r="O132" s="1" t="s">
        <v>130</v>
      </c>
      <c r="P132" s="1" t="s">
        <v>13101</v>
      </c>
      <c r="Q132" s="1" t="s">
        <v>13101</v>
      </c>
      <c r="R132" s="1" t="s">
        <v>13686</v>
      </c>
      <c r="S132" s="1" t="s">
        <v>130</v>
      </c>
      <c r="T132" s="1"/>
      <c r="U132" s="1"/>
      <c r="V132" s="1" t="s">
        <v>13696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6778</v>
      </c>
      <c r="H133" s="1" t="s">
        <v>8384</v>
      </c>
      <c r="I133" s="1" t="s">
        <v>9996</v>
      </c>
      <c r="J133" s="1"/>
      <c r="K133" s="1" t="s">
        <v>11429</v>
      </c>
      <c r="L133" s="1" t="s">
        <v>131</v>
      </c>
      <c r="M133" s="1" t="s">
        <v>11560</v>
      </c>
      <c r="N133" s="1" t="s">
        <v>13099</v>
      </c>
      <c r="O133" s="1" t="s">
        <v>131</v>
      </c>
      <c r="P133" s="1" t="s">
        <v>13101</v>
      </c>
      <c r="Q133" s="1" t="s">
        <v>13101</v>
      </c>
      <c r="R133" s="1" t="s">
        <v>13686</v>
      </c>
      <c r="S133" s="1" t="s">
        <v>131</v>
      </c>
      <c r="T133" s="1"/>
      <c r="U133" s="1"/>
      <c r="V133" s="1" t="s">
        <v>13696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6779</v>
      </c>
      <c r="H134" s="1" t="s">
        <v>8385</v>
      </c>
      <c r="I134" s="1" t="s">
        <v>9997</v>
      </c>
      <c r="J134" s="1"/>
      <c r="K134" s="1" t="s">
        <v>11429</v>
      </c>
      <c r="L134" s="1" t="s">
        <v>132</v>
      </c>
      <c r="M134" s="1" t="s">
        <v>11561</v>
      </c>
      <c r="N134" s="1" t="s">
        <v>13099</v>
      </c>
      <c r="O134" s="1" t="s">
        <v>132</v>
      </c>
      <c r="P134" s="1" t="s">
        <v>13101</v>
      </c>
      <c r="Q134" s="1" t="s">
        <v>13101</v>
      </c>
      <c r="R134" s="1" t="s">
        <v>13686</v>
      </c>
      <c r="S134" s="1" t="s">
        <v>132</v>
      </c>
      <c r="T134" s="1"/>
      <c r="U134" s="1"/>
      <c r="V134" s="1" t="s">
        <v>13696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6780</v>
      </c>
      <c r="H135" s="1" t="s">
        <v>8386</v>
      </c>
      <c r="I135" s="1" t="s">
        <v>9998</v>
      </c>
      <c r="J135" s="1"/>
      <c r="K135" s="1" t="s">
        <v>11429</v>
      </c>
      <c r="L135" s="1" t="s">
        <v>133</v>
      </c>
      <c r="M135" s="1" t="s">
        <v>11562</v>
      </c>
      <c r="N135" s="1" t="s">
        <v>13099</v>
      </c>
      <c r="O135" s="1" t="s">
        <v>133</v>
      </c>
      <c r="P135" s="1" t="s">
        <v>13101</v>
      </c>
      <c r="Q135" s="1" t="s">
        <v>13101</v>
      </c>
      <c r="R135" s="1" t="s">
        <v>13686</v>
      </c>
      <c r="S135" s="1" t="s">
        <v>133</v>
      </c>
      <c r="T135" s="1"/>
      <c r="U135" s="1"/>
      <c r="V135" s="1" t="s">
        <v>13696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6781</v>
      </c>
      <c r="H136" s="1" t="s">
        <v>8387</v>
      </c>
      <c r="I136" s="1" t="s">
        <v>9999</v>
      </c>
      <c r="J136" s="1"/>
      <c r="K136" s="1" t="s">
        <v>11429</v>
      </c>
      <c r="L136" s="1" t="s">
        <v>134</v>
      </c>
      <c r="M136" s="1" t="s">
        <v>11563</v>
      </c>
      <c r="N136" s="1" t="s">
        <v>13099</v>
      </c>
      <c r="O136" s="1" t="s">
        <v>134</v>
      </c>
      <c r="P136" s="1" t="s">
        <v>13101</v>
      </c>
      <c r="Q136" s="1" t="s">
        <v>13101</v>
      </c>
      <c r="R136" s="1" t="s">
        <v>13686</v>
      </c>
      <c r="S136" s="1" t="s">
        <v>134</v>
      </c>
      <c r="T136" s="1"/>
      <c r="U136" s="1"/>
      <c r="V136" s="1" t="s">
        <v>13696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6782</v>
      </c>
      <c r="H137" s="1" t="s">
        <v>8388</v>
      </c>
      <c r="I137" s="1" t="s">
        <v>10000</v>
      </c>
      <c r="J137" s="1"/>
      <c r="K137" s="1" t="s">
        <v>11429</v>
      </c>
      <c r="L137" s="1" t="s">
        <v>135</v>
      </c>
      <c r="M137" s="1" t="s">
        <v>11564</v>
      </c>
      <c r="N137" s="1" t="s">
        <v>13099</v>
      </c>
      <c r="O137" s="1" t="s">
        <v>135</v>
      </c>
      <c r="P137" s="1" t="s">
        <v>13101</v>
      </c>
      <c r="Q137" s="1" t="s">
        <v>13101</v>
      </c>
      <c r="R137" s="1" t="s">
        <v>13686</v>
      </c>
      <c r="S137" s="1" t="s">
        <v>135</v>
      </c>
      <c r="T137" s="1"/>
      <c r="U137" s="1"/>
      <c r="V137" s="1" t="s">
        <v>13696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6783</v>
      </c>
      <c r="H138" s="1" t="s">
        <v>8382</v>
      </c>
      <c r="I138" s="1" t="s">
        <v>9951</v>
      </c>
      <c r="J138" s="1"/>
      <c r="K138" s="1" t="s">
        <v>11429</v>
      </c>
      <c r="L138" s="1" t="s">
        <v>136</v>
      </c>
      <c r="M138" s="1" t="s">
        <v>11565</v>
      </c>
      <c r="N138" s="1" t="s">
        <v>13099</v>
      </c>
      <c r="O138" s="1" t="s">
        <v>136</v>
      </c>
      <c r="P138" s="1" t="s">
        <v>13101</v>
      </c>
      <c r="Q138" s="1" t="s">
        <v>13101</v>
      </c>
      <c r="R138" s="1" t="s">
        <v>13686</v>
      </c>
      <c r="S138" s="1" t="s">
        <v>136</v>
      </c>
      <c r="T138" s="1"/>
      <c r="U138" s="1"/>
      <c r="V138" s="1" t="s">
        <v>13696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6784</v>
      </c>
      <c r="H139" s="1" t="s">
        <v>8389</v>
      </c>
      <c r="I139" s="1" t="s">
        <v>10001</v>
      </c>
      <c r="J139" s="1"/>
      <c r="K139" s="1" t="s">
        <v>11429</v>
      </c>
      <c r="L139" s="1" t="s">
        <v>137</v>
      </c>
      <c r="M139" s="1" t="s">
        <v>11566</v>
      </c>
      <c r="N139" s="1" t="s">
        <v>13099</v>
      </c>
      <c r="O139" s="1" t="s">
        <v>137</v>
      </c>
      <c r="P139" s="1" t="s">
        <v>13101</v>
      </c>
      <c r="Q139" s="1" t="s">
        <v>13101</v>
      </c>
      <c r="R139" s="1" t="s">
        <v>13686</v>
      </c>
      <c r="S139" s="1" t="s">
        <v>137</v>
      </c>
      <c r="T139" s="1"/>
      <c r="U139" s="1"/>
      <c r="V139" s="1" t="s">
        <v>13696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6785</v>
      </c>
      <c r="H140" s="1" t="s">
        <v>8390</v>
      </c>
      <c r="I140" s="1" t="s">
        <v>10002</v>
      </c>
      <c r="J140" s="1"/>
      <c r="K140" s="1" t="s">
        <v>11429</v>
      </c>
      <c r="L140" s="1" t="s">
        <v>138</v>
      </c>
      <c r="M140" s="1" t="s">
        <v>11567</v>
      </c>
      <c r="N140" s="1" t="s">
        <v>13099</v>
      </c>
      <c r="O140" s="1" t="s">
        <v>138</v>
      </c>
      <c r="P140" s="1" t="s">
        <v>13101</v>
      </c>
      <c r="Q140" s="1" t="s">
        <v>13101</v>
      </c>
      <c r="R140" s="1" t="s">
        <v>13686</v>
      </c>
      <c r="S140" s="1" t="s">
        <v>138</v>
      </c>
      <c r="T140" s="1"/>
      <c r="U140" s="1"/>
      <c r="V140" s="1" t="s">
        <v>13696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6786</v>
      </c>
      <c r="H141" s="1" t="s">
        <v>8391</v>
      </c>
      <c r="I141" s="1" t="s">
        <v>10003</v>
      </c>
      <c r="J141" s="1"/>
      <c r="K141" s="1" t="s">
        <v>11429</v>
      </c>
      <c r="L141" s="1" t="s">
        <v>139</v>
      </c>
      <c r="M141" s="1" t="s">
        <v>11568</v>
      </c>
      <c r="N141" s="1" t="s">
        <v>13099</v>
      </c>
      <c r="O141" s="1" t="s">
        <v>139</v>
      </c>
      <c r="P141" s="1" t="s">
        <v>13101</v>
      </c>
      <c r="Q141" s="1" t="s">
        <v>13101</v>
      </c>
      <c r="R141" s="1" t="s">
        <v>13686</v>
      </c>
      <c r="S141" s="1" t="s">
        <v>139</v>
      </c>
      <c r="T141" s="1"/>
      <c r="U141" s="1"/>
      <c r="V141" s="1" t="s">
        <v>13696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6787</v>
      </c>
      <c r="H142" s="1" t="s">
        <v>8392</v>
      </c>
      <c r="I142" s="1" t="s">
        <v>10004</v>
      </c>
      <c r="J142" s="1"/>
      <c r="K142" s="1" t="s">
        <v>11429</v>
      </c>
      <c r="L142" s="1" t="s">
        <v>140</v>
      </c>
      <c r="M142" s="1" t="s">
        <v>11569</v>
      </c>
      <c r="N142" s="1" t="s">
        <v>13099</v>
      </c>
      <c r="O142" s="1" t="s">
        <v>140</v>
      </c>
      <c r="P142" s="1" t="s">
        <v>13101</v>
      </c>
      <c r="Q142" s="1" t="s">
        <v>13101</v>
      </c>
      <c r="R142" s="1" t="s">
        <v>13686</v>
      </c>
      <c r="S142" s="1" t="s">
        <v>140</v>
      </c>
      <c r="T142" s="1"/>
      <c r="U142" s="1"/>
      <c r="V142" s="1" t="s">
        <v>13696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6788</v>
      </c>
      <c r="H143" s="1" t="s">
        <v>8393</v>
      </c>
      <c r="I143" s="1" t="s">
        <v>10005</v>
      </c>
      <c r="J143" s="1"/>
      <c r="K143" s="1" t="s">
        <v>11429</v>
      </c>
      <c r="L143" s="1" t="s">
        <v>141</v>
      </c>
      <c r="M143" s="1" t="s">
        <v>11570</v>
      </c>
      <c r="N143" s="1" t="s">
        <v>13099</v>
      </c>
      <c r="O143" s="1" t="s">
        <v>141</v>
      </c>
      <c r="P143" s="1" t="s">
        <v>13101</v>
      </c>
      <c r="Q143" s="1" t="s">
        <v>13101</v>
      </c>
      <c r="R143" s="1" t="s">
        <v>13686</v>
      </c>
      <c r="S143" s="1" t="s">
        <v>141</v>
      </c>
      <c r="T143" s="1"/>
      <c r="U143" s="1"/>
      <c r="V143" s="1" t="s">
        <v>13696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6789</v>
      </c>
      <c r="H144" s="1" t="s">
        <v>8394</v>
      </c>
      <c r="I144" s="1" t="s">
        <v>10006</v>
      </c>
      <c r="J144" s="1"/>
      <c r="K144" s="1" t="s">
        <v>11429</v>
      </c>
      <c r="L144" s="1" t="s">
        <v>142</v>
      </c>
      <c r="M144" s="1" t="s">
        <v>11571</v>
      </c>
      <c r="N144" s="1" t="s">
        <v>13099</v>
      </c>
      <c r="O144" s="1" t="s">
        <v>142</v>
      </c>
      <c r="P144" s="1" t="s">
        <v>13101</v>
      </c>
      <c r="Q144" s="1" t="s">
        <v>13101</v>
      </c>
      <c r="R144" s="1" t="s">
        <v>13686</v>
      </c>
      <c r="S144" s="1" t="s">
        <v>142</v>
      </c>
      <c r="T144" s="1"/>
      <c r="U144" s="1"/>
      <c r="V144" s="1" t="s">
        <v>13696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6790</v>
      </c>
      <c r="H145" s="1" t="s">
        <v>5195</v>
      </c>
      <c r="I145" s="1" t="s">
        <v>10007</v>
      </c>
      <c r="J145" s="1"/>
      <c r="K145" s="1" t="s">
        <v>11429</v>
      </c>
      <c r="L145" s="1" t="s">
        <v>143</v>
      </c>
      <c r="M145" s="1" t="s">
        <v>11572</v>
      </c>
      <c r="N145" s="1" t="s">
        <v>13099</v>
      </c>
      <c r="O145" s="1" t="s">
        <v>143</v>
      </c>
      <c r="P145" s="1" t="s">
        <v>13101</v>
      </c>
      <c r="Q145" s="1" t="s">
        <v>13101</v>
      </c>
      <c r="R145" s="1" t="s">
        <v>13686</v>
      </c>
      <c r="S145" s="1" t="s">
        <v>143</v>
      </c>
      <c r="T145" s="1"/>
      <c r="U145" s="1"/>
      <c r="V145" s="1" t="s">
        <v>13696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6791</v>
      </c>
      <c r="H146" s="1" t="s">
        <v>8395</v>
      </c>
      <c r="I146" s="1" t="s">
        <v>10008</v>
      </c>
      <c r="J146" s="1"/>
      <c r="K146" s="1" t="s">
        <v>11429</v>
      </c>
      <c r="L146" s="1" t="s">
        <v>144</v>
      </c>
      <c r="M146" s="1" t="s">
        <v>11573</v>
      </c>
      <c r="N146" s="1" t="s">
        <v>13099</v>
      </c>
      <c r="O146" s="1" t="s">
        <v>144</v>
      </c>
      <c r="P146" s="1" t="s">
        <v>13101</v>
      </c>
      <c r="Q146" s="1" t="s">
        <v>13101</v>
      </c>
      <c r="R146" s="1" t="s">
        <v>13686</v>
      </c>
      <c r="S146" s="1" t="s">
        <v>144</v>
      </c>
      <c r="T146" s="1"/>
      <c r="U146" s="1"/>
      <c r="V146" s="1" t="s">
        <v>13696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6792</v>
      </c>
      <c r="H147" s="1" t="s">
        <v>8396</v>
      </c>
      <c r="I147" s="1" t="s">
        <v>10009</v>
      </c>
      <c r="J147" s="1"/>
      <c r="K147" s="1" t="s">
        <v>11429</v>
      </c>
      <c r="L147" s="1" t="s">
        <v>145</v>
      </c>
      <c r="M147" s="1" t="s">
        <v>11574</v>
      </c>
      <c r="N147" s="1" t="s">
        <v>13099</v>
      </c>
      <c r="O147" s="1" t="s">
        <v>145</v>
      </c>
      <c r="P147" s="1" t="s">
        <v>13101</v>
      </c>
      <c r="Q147" s="1" t="s">
        <v>13101</v>
      </c>
      <c r="R147" s="1" t="s">
        <v>13686</v>
      </c>
      <c r="S147" s="1" t="s">
        <v>145</v>
      </c>
      <c r="T147" s="1"/>
      <c r="U147" s="1"/>
      <c r="V147" s="1" t="s">
        <v>13696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6793</v>
      </c>
      <c r="H148" s="1" t="s">
        <v>8397</v>
      </c>
      <c r="I148" s="1" t="s">
        <v>10010</v>
      </c>
      <c r="J148" s="1"/>
      <c r="K148" s="1" t="s">
        <v>11429</v>
      </c>
      <c r="L148" s="1" t="s">
        <v>146</v>
      </c>
      <c r="M148" s="1" t="s">
        <v>11575</v>
      </c>
      <c r="N148" s="1" t="s">
        <v>13099</v>
      </c>
      <c r="O148" s="1" t="s">
        <v>146</v>
      </c>
      <c r="P148" s="1" t="s">
        <v>13101</v>
      </c>
      <c r="Q148" s="1" t="s">
        <v>13101</v>
      </c>
      <c r="R148" s="1" t="s">
        <v>13686</v>
      </c>
      <c r="S148" s="1" t="s">
        <v>146</v>
      </c>
      <c r="T148" s="1"/>
      <c r="U148" s="1"/>
      <c r="V148" s="1" t="s">
        <v>13696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6794</v>
      </c>
      <c r="H149" s="1" t="s">
        <v>8398</v>
      </c>
      <c r="I149" s="1" t="s">
        <v>10011</v>
      </c>
      <c r="J149" s="1"/>
      <c r="K149" s="1" t="s">
        <v>11429</v>
      </c>
      <c r="L149" s="1" t="s">
        <v>147</v>
      </c>
      <c r="M149" s="1" t="s">
        <v>11576</v>
      </c>
      <c r="N149" s="1" t="s">
        <v>13099</v>
      </c>
      <c r="O149" s="1" t="s">
        <v>147</v>
      </c>
      <c r="P149" s="1" t="s">
        <v>13101</v>
      </c>
      <c r="Q149" s="1" t="s">
        <v>13101</v>
      </c>
      <c r="R149" s="1" t="s">
        <v>13686</v>
      </c>
      <c r="S149" s="1" t="s">
        <v>147</v>
      </c>
      <c r="T149" s="1"/>
      <c r="U149" s="1"/>
      <c r="V149" s="1" t="s">
        <v>13696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6795</v>
      </c>
      <c r="H150" s="1" t="s">
        <v>8399</v>
      </c>
      <c r="I150" s="1" t="s">
        <v>9875</v>
      </c>
      <c r="J150" s="1"/>
      <c r="K150" s="1" t="s">
        <v>11429</v>
      </c>
      <c r="L150" s="1" t="s">
        <v>148</v>
      </c>
      <c r="M150" s="1" t="s">
        <v>11577</v>
      </c>
      <c r="N150" s="1" t="s">
        <v>13099</v>
      </c>
      <c r="O150" s="1" t="s">
        <v>148</v>
      </c>
      <c r="P150" s="1" t="s">
        <v>13101</v>
      </c>
      <c r="Q150" s="1" t="s">
        <v>13101</v>
      </c>
      <c r="R150" s="1" t="s">
        <v>13686</v>
      </c>
      <c r="S150" s="1" t="s">
        <v>148</v>
      </c>
      <c r="T150" s="1"/>
      <c r="U150" s="1"/>
      <c r="V150" s="1" t="s">
        <v>13696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6796</v>
      </c>
      <c r="H151" s="1" t="s">
        <v>8400</v>
      </c>
      <c r="I151" s="1" t="s">
        <v>10012</v>
      </c>
      <c r="J151" s="1"/>
      <c r="K151" s="1" t="s">
        <v>11429</v>
      </c>
      <c r="L151" s="1" t="s">
        <v>149</v>
      </c>
      <c r="M151" s="1" t="s">
        <v>11578</v>
      </c>
      <c r="N151" s="1" t="s">
        <v>13099</v>
      </c>
      <c r="O151" s="1" t="s">
        <v>149</v>
      </c>
      <c r="P151" s="1" t="s">
        <v>13101</v>
      </c>
      <c r="Q151" s="1" t="s">
        <v>13101</v>
      </c>
      <c r="R151" s="1" t="s">
        <v>13686</v>
      </c>
      <c r="S151" s="1" t="s">
        <v>149</v>
      </c>
      <c r="T151" s="1"/>
      <c r="U151" s="1"/>
      <c r="V151" s="1" t="s">
        <v>13696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6797</v>
      </c>
      <c r="H152" s="1" t="s">
        <v>8401</v>
      </c>
      <c r="I152" s="1" t="s">
        <v>10013</v>
      </c>
      <c r="J152" s="1"/>
      <c r="K152" s="1" t="s">
        <v>11429</v>
      </c>
      <c r="L152" s="1" t="s">
        <v>150</v>
      </c>
      <c r="M152" s="1" t="s">
        <v>11579</v>
      </c>
      <c r="N152" s="1" t="s">
        <v>13099</v>
      </c>
      <c r="O152" s="1" t="s">
        <v>150</v>
      </c>
      <c r="P152" s="1" t="s">
        <v>13101</v>
      </c>
      <c r="Q152" s="1" t="s">
        <v>13101</v>
      </c>
      <c r="R152" s="1" t="s">
        <v>13686</v>
      </c>
      <c r="S152" s="1" t="s">
        <v>150</v>
      </c>
      <c r="T152" s="1"/>
      <c r="U152" s="1"/>
      <c r="V152" s="1" t="s">
        <v>13696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6798</v>
      </c>
      <c r="H153" s="1" t="s">
        <v>8402</v>
      </c>
      <c r="I153" s="1" t="s">
        <v>10014</v>
      </c>
      <c r="J153" s="1"/>
      <c r="K153" s="1" t="s">
        <v>11429</v>
      </c>
      <c r="L153" s="1" t="s">
        <v>151</v>
      </c>
      <c r="M153" s="1" t="s">
        <v>11580</v>
      </c>
      <c r="N153" s="1" t="s">
        <v>13099</v>
      </c>
      <c r="O153" s="1" t="s">
        <v>151</v>
      </c>
      <c r="P153" s="1" t="s">
        <v>13101</v>
      </c>
      <c r="Q153" s="1" t="s">
        <v>13101</v>
      </c>
      <c r="R153" s="1" t="s">
        <v>13686</v>
      </c>
      <c r="S153" s="1" t="s">
        <v>151</v>
      </c>
      <c r="T153" s="1"/>
      <c r="U153" s="1"/>
      <c r="V153" s="1" t="s">
        <v>13696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6799</v>
      </c>
      <c r="H154" s="1" t="s">
        <v>8403</v>
      </c>
      <c r="I154" s="1" t="s">
        <v>10015</v>
      </c>
      <c r="J154" s="1"/>
      <c r="K154" s="1" t="s">
        <v>11429</v>
      </c>
      <c r="L154" s="1" t="s">
        <v>152</v>
      </c>
      <c r="M154" s="1" t="s">
        <v>11581</v>
      </c>
      <c r="N154" s="1" t="s">
        <v>13099</v>
      </c>
      <c r="O154" s="1" t="s">
        <v>152</v>
      </c>
      <c r="P154" s="1" t="s">
        <v>13101</v>
      </c>
      <c r="Q154" s="1" t="s">
        <v>13101</v>
      </c>
      <c r="R154" s="1" t="s">
        <v>13686</v>
      </c>
      <c r="S154" s="1" t="s">
        <v>152</v>
      </c>
      <c r="T154" s="1"/>
      <c r="U154" s="1"/>
      <c r="V154" s="1" t="s">
        <v>13696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6800</v>
      </c>
      <c r="H155" s="1" t="s">
        <v>8404</v>
      </c>
      <c r="I155" s="1" t="s">
        <v>10016</v>
      </c>
      <c r="J155" s="1"/>
      <c r="K155" s="1" t="s">
        <v>11429</v>
      </c>
      <c r="L155" s="1" t="s">
        <v>153</v>
      </c>
      <c r="M155" s="1" t="s">
        <v>11582</v>
      </c>
      <c r="N155" s="1" t="s">
        <v>13099</v>
      </c>
      <c r="O155" s="1" t="s">
        <v>153</v>
      </c>
      <c r="P155" s="1" t="s">
        <v>13101</v>
      </c>
      <c r="Q155" s="1" t="s">
        <v>13101</v>
      </c>
      <c r="R155" s="1" t="s">
        <v>13686</v>
      </c>
      <c r="S155" s="1" t="s">
        <v>153</v>
      </c>
      <c r="T155" s="1"/>
      <c r="U155" s="1"/>
      <c r="V155" s="1" t="s">
        <v>13696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6801</v>
      </c>
      <c r="H156" s="1" t="s">
        <v>8405</v>
      </c>
      <c r="I156" s="1" t="s">
        <v>10017</v>
      </c>
      <c r="J156" s="1"/>
      <c r="K156" s="1" t="s">
        <v>11429</v>
      </c>
      <c r="L156" s="1" t="s">
        <v>154</v>
      </c>
      <c r="M156" s="1" t="s">
        <v>11583</v>
      </c>
      <c r="N156" s="1" t="s">
        <v>13099</v>
      </c>
      <c r="O156" s="1" t="s">
        <v>154</v>
      </c>
      <c r="P156" s="1" t="s">
        <v>13101</v>
      </c>
      <c r="Q156" s="1" t="s">
        <v>13101</v>
      </c>
      <c r="R156" s="1" t="s">
        <v>13686</v>
      </c>
      <c r="S156" s="1" t="s">
        <v>154</v>
      </c>
      <c r="T156" s="1"/>
      <c r="U156" s="1"/>
      <c r="V156" s="1" t="s">
        <v>13696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6802</v>
      </c>
      <c r="H157" s="1" t="s">
        <v>8406</v>
      </c>
      <c r="I157" s="1" t="s">
        <v>10018</v>
      </c>
      <c r="J157" s="1"/>
      <c r="K157" s="1" t="s">
        <v>11429</v>
      </c>
      <c r="L157" s="1" t="s">
        <v>155</v>
      </c>
      <c r="M157" s="1" t="s">
        <v>11584</v>
      </c>
      <c r="N157" s="1" t="s">
        <v>13099</v>
      </c>
      <c r="O157" s="1" t="s">
        <v>155</v>
      </c>
      <c r="P157" s="1" t="s">
        <v>13101</v>
      </c>
      <c r="Q157" s="1" t="s">
        <v>13101</v>
      </c>
      <c r="R157" s="1" t="s">
        <v>13686</v>
      </c>
      <c r="S157" s="1" t="s">
        <v>155</v>
      </c>
      <c r="T157" s="1"/>
      <c r="U157" s="1"/>
      <c r="V157" s="1" t="s">
        <v>13696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6803</v>
      </c>
      <c r="H158" s="1" t="s">
        <v>8407</v>
      </c>
      <c r="I158" s="1" t="s">
        <v>10019</v>
      </c>
      <c r="J158" s="1"/>
      <c r="K158" s="1" t="s">
        <v>11429</v>
      </c>
      <c r="L158" s="1" t="s">
        <v>156</v>
      </c>
      <c r="M158" s="1" t="s">
        <v>11585</v>
      </c>
      <c r="N158" s="1" t="s">
        <v>13099</v>
      </c>
      <c r="O158" s="1" t="s">
        <v>156</v>
      </c>
      <c r="P158" s="1" t="s">
        <v>13101</v>
      </c>
      <c r="Q158" s="1" t="s">
        <v>13101</v>
      </c>
      <c r="R158" s="1" t="s">
        <v>13686</v>
      </c>
      <c r="S158" s="1" t="s">
        <v>156</v>
      </c>
      <c r="T158" s="1"/>
      <c r="U158" s="1"/>
      <c r="V158" s="1" t="s">
        <v>13696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6804</v>
      </c>
      <c r="H159" s="1" t="s">
        <v>8408</v>
      </c>
      <c r="I159" s="1" t="s">
        <v>10020</v>
      </c>
      <c r="J159" s="1"/>
      <c r="K159" s="1" t="s">
        <v>11429</v>
      </c>
      <c r="L159" s="1" t="s">
        <v>157</v>
      </c>
      <c r="M159" s="1" t="s">
        <v>11586</v>
      </c>
      <c r="N159" s="1" t="s">
        <v>13099</v>
      </c>
      <c r="O159" s="1" t="s">
        <v>157</v>
      </c>
      <c r="P159" s="1" t="s">
        <v>13101</v>
      </c>
      <c r="Q159" s="1" t="s">
        <v>13101</v>
      </c>
      <c r="R159" s="1" t="s">
        <v>13686</v>
      </c>
      <c r="S159" s="1" t="s">
        <v>157</v>
      </c>
      <c r="T159" s="1"/>
      <c r="U159" s="1"/>
      <c r="V159" s="1" t="s">
        <v>13696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6805</v>
      </c>
      <c r="H160" s="1" t="s">
        <v>8409</v>
      </c>
      <c r="I160" s="1" t="s">
        <v>10021</v>
      </c>
      <c r="J160" s="1"/>
      <c r="K160" s="1" t="s">
        <v>11429</v>
      </c>
      <c r="L160" s="1" t="s">
        <v>158</v>
      </c>
      <c r="M160" s="1" t="s">
        <v>11587</v>
      </c>
      <c r="N160" s="1" t="s">
        <v>13099</v>
      </c>
      <c r="O160" s="1" t="s">
        <v>158</v>
      </c>
      <c r="P160" s="1" t="s">
        <v>13101</v>
      </c>
      <c r="Q160" s="1" t="s">
        <v>13101</v>
      </c>
      <c r="R160" s="1" t="s">
        <v>13686</v>
      </c>
      <c r="S160" s="1" t="s">
        <v>158</v>
      </c>
      <c r="T160" s="1"/>
      <c r="U160" s="1"/>
      <c r="V160" s="1" t="s">
        <v>13696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6806</v>
      </c>
      <c r="H161" s="1" t="s">
        <v>8410</v>
      </c>
      <c r="I161" s="1" t="s">
        <v>10022</v>
      </c>
      <c r="J161" s="1"/>
      <c r="K161" s="1" t="s">
        <v>11429</v>
      </c>
      <c r="L161" s="1" t="s">
        <v>159</v>
      </c>
      <c r="M161" s="1" t="s">
        <v>11588</v>
      </c>
      <c r="N161" s="1" t="s">
        <v>13099</v>
      </c>
      <c r="O161" s="1" t="s">
        <v>159</v>
      </c>
      <c r="P161" s="1" t="s">
        <v>13101</v>
      </c>
      <c r="Q161" s="1" t="s">
        <v>13101</v>
      </c>
      <c r="R161" s="1" t="s">
        <v>13686</v>
      </c>
      <c r="S161" s="1" t="s">
        <v>159</v>
      </c>
      <c r="T161" s="1"/>
      <c r="U161" s="1"/>
      <c r="V161" s="1" t="s">
        <v>13696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6807</v>
      </c>
      <c r="H162" s="1" t="s">
        <v>8411</v>
      </c>
      <c r="I162" s="1" t="s">
        <v>10023</v>
      </c>
      <c r="J162" s="1"/>
      <c r="K162" s="1" t="s">
        <v>11429</v>
      </c>
      <c r="L162" s="1" t="s">
        <v>160</v>
      </c>
      <c r="M162" s="1" t="s">
        <v>11589</v>
      </c>
      <c r="N162" s="1" t="s">
        <v>13099</v>
      </c>
      <c r="O162" s="1" t="s">
        <v>160</v>
      </c>
      <c r="P162" s="1" t="s">
        <v>13101</v>
      </c>
      <c r="Q162" s="1" t="s">
        <v>13101</v>
      </c>
      <c r="R162" s="1" t="s">
        <v>13686</v>
      </c>
      <c r="S162" s="1" t="s">
        <v>160</v>
      </c>
      <c r="T162" s="1"/>
      <c r="U162" s="1"/>
      <c r="V162" s="1" t="s">
        <v>13696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6808</v>
      </c>
      <c r="H163" s="1" t="s">
        <v>8412</v>
      </c>
      <c r="I163" s="1" t="s">
        <v>10024</v>
      </c>
      <c r="J163" s="1"/>
      <c r="K163" s="1" t="s">
        <v>11429</v>
      </c>
      <c r="L163" s="1" t="s">
        <v>161</v>
      </c>
      <c r="M163" s="1" t="s">
        <v>11590</v>
      </c>
      <c r="N163" s="1" t="s">
        <v>13099</v>
      </c>
      <c r="O163" s="1" t="s">
        <v>161</v>
      </c>
      <c r="P163" s="1" t="s">
        <v>13101</v>
      </c>
      <c r="Q163" s="1" t="s">
        <v>13101</v>
      </c>
      <c r="R163" s="1" t="s">
        <v>13686</v>
      </c>
      <c r="S163" s="1" t="s">
        <v>161</v>
      </c>
      <c r="T163" s="1"/>
      <c r="U163" s="1"/>
      <c r="V163" s="1" t="s">
        <v>13696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6809</v>
      </c>
      <c r="H164" s="1" t="s">
        <v>8413</v>
      </c>
      <c r="I164" s="1" t="s">
        <v>10025</v>
      </c>
      <c r="J164" s="1"/>
      <c r="K164" s="1" t="s">
        <v>11429</v>
      </c>
      <c r="L164" s="1" t="s">
        <v>162</v>
      </c>
      <c r="M164" s="1" t="s">
        <v>11591</v>
      </c>
      <c r="N164" s="1" t="s">
        <v>13099</v>
      </c>
      <c r="O164" s="1" t="s">
        <v>162</v>
      </c>
      <c r="P164" s="1" t="s">
        <v>13101</v>
      </c>
      <c r="Q164" s="1" t="s">
        <v>13101</v>
      </c>
      <c r="R164" s="1" t="s">
        <v>13686</v>
      </c>
      <c r="S164" s="1" t="s">
        <v>162</v>
      </c>
      <c r="T164" s="1"/>
      <c r="U164" s="1"/>
      <c r="V164" s="1" t="s">
        <v>13696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6810</v>
      </c>
      <c r="H165" s="1" t="s">
        <v>8414</v>
      </c>
      <c r="I165" s="1" t="s">
        <v>10026</v>
      </c>
      <c r="J165" s="1"/>
      <c r="K165" s="1" t="s">
        <v>11429</v>
      </c>
      <c r="L165" s="1" t="s">
        <v>163</v>
      </c>
      <c r="M165" s="1" t="s">
        <v>11592</v>
      </c>
      <c r="N165" s="1" t="s">
        <v>13099</v>
      </c>
      <c r="O165" s="1" t="s">
        <v>163</v>
      </c>
      <c r="P165" s="1" t="s">
        <v>13101</v>
      </c>
      <c r="Q165" s="1" t="s">
        <v>13101</v>
      </c>
      <c r="R165" s="1" t="s">
        <v>13686</v>
      </c>
      <c r="S165" s="1" t="s">
        <v>163</v>
      </c>
      <c r="T165" s="1"/>
      <c r="U165" s="1"/>
      <c r="V165" s="1" t="s">
        <v>13696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6811</v>
      </c>
      <c r="H166" s="1" t="s">
        <v>8415</v>
      </c>
      <c r="I166" s="1" t="s">
        <v>10027</v>
      </c>
      <c r="J166" s="1"/>
      <c r="K166" s="1" t="s">
        <v>11429</v>
      </c>
      <c r="L166" s="1" t="s">
        <v>164</v>
      </c>
      <c r="M166" s="1" t="s">
        <v>11593</v>
      </c>
      <c r="N166" s="1" t="s">
        <v>13099</v>
      </c>
      <c r="O166" s="1" t="s">
        <v>164</v>
      </c>
      <c r="P166" s="1" t="s">
        <v>13101</v>
      </c>
      <c r="Q166" s="1" t="s">
        <v>13101</v>
      </c>
      <c r="R166" s="1" t="s">
        <v>13686</v>
      </c>
      <c r="S166" s="1" t="s">
        <v>164</v>
      </c>
      <c r="T166" s="1"/>
      <c r="U166" s="1"/>
      <c r="V166" s="1" t="s">
        <v>13696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6812</v>
      </c>
      <c r="H167" s="1" t="s">
        <v>8416</v>
      </c>
      <c r="I167" s="1" t="s">
        <v>10028</v>
      </c>
      <c r="J167" s="1"/>
      <c r="K167" s="1" t="s">
        <v>11429</v>
      </c>
      <c r="L167" s="1" t="s">
        <v>165</v>
      </c>
      <c r="M167" s="1" t="s">
        <v>11594</v>
      </c>
      <c r="N167" s="1" t="s">
        <v>13099</v>
      </c>
      <c r="O167" s="1" t="s">
        <v>165</v>
      </c>
      <c r="P167" s="1" t="s">
        <v>13101</v>
      </c>
      <c r="Q167" s="1" t="s">
        <v>13101</v>
      </c>
      <c r="R167" s="1" t="s">
        <v>13686</v>
      </c>
      <c r="S167" s="1" t="s">
        <v>165</v>
      </c>
      <c r="T167" s="1"/>
      <c r="U167" s="1"/>
      <c r="V167" s="1" t="s">
        <v>13696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6813</v>
      </c>
      <c r="H168" s="1" t="s">
        <v>8417</v>
      </c>
      <c r="I168" s="1" t="s">
        <v>10029</v>
      </c>
      <c r="J168" s="1"/>
      <c r="K168" s="1" t="s">
        <v>11429</v>
      </c>
      <c r="L168" s="1" t="s">
        <v>166</v>
      </c>
      <c r="M168" s="1" t="s">
        <v>11595</v>
      </c>
      <c r="N168" s="1" t="s">
        <v>13099</v>
      </c>
      <c r="O168" s="1" t="s">
        <v>166</v>
      </c>
      <c r="P168" s="1" t="s">
        <v>13101</v>
      </c>
      <c r="Q168" s="1" t="s">
        <v>13101</v>
      </c>
      <c r="R168" s="1" t="s">
        <v>13686</v>
      </c>
      <c r="S168" s="1" t="s">
        <v>166</v>
      </c>
      <c r="T168" s="1"/>
      <c r="U168" s="1"/>
      <c r="V168" s="1" t="s">
        <v>13696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6814</v>
      </c>
      <c r="H169" s="1" t="s">
        <v>8418</v>
      </c>
      <c r="I169" s="1" t="s">
        <v>10030</v>
      </c>
      <c r="J169" s="1"/>
      <c r="K169" s="1" t="s">
        <v>11429</v>
      </c>
      <c r="L169" s="1" t="s">
        <v>167</v>
      </c>
      <c r="M169" s="1" t="s">
        <v>11596</v>
      </c>
      <c r="N169" s="1" t="s">
        <v>13099</v>
      </c>
      <c r="O169" s="1" t="s">
        <v>167</v>
      </c>
      <c r="P169" s="1" t="s">
        <v>13101</v>
      </c>
      <c r="Q169" s="1" t="s">
        <v>13101</v>
      </c>
      <c r="R169" s="1" t="s">
        <v>13686</v>
      </c>
      <c r="S169" s="1" t="s">
        <v>167</v>
      </c>
      <c r="T169" s="1"/>
      <c r="U169" s="1"/>
      <c r="V169" s="1" t="s">
        <v>13696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6815</v>
      </c>
      <c r="H170" s="1" t="s">
        <v>8419</v>
      </c>
      <c r="I170" s="1" t="s">
        <v>10031</v>
      </c>
      <c r="J170" s="1"/>
      <c r="K170" s="1" t="s">
        <v>11429</v>
      </c>
      <c r="L170" s="1" t="s">
        <v>168</v>
      </c>
      <c r="M170" s="1" t="s">
        <v>11597</v>
      </c>
      <c r="N170" s="1" t="s">
        <v>13099</v>
      </c>
      <c r="O170" s="1" t="s">
        <v>168</v>
      </c>
      <c r="P170" s="1" t="s">
        <v>13101</v>
      </c>
      <c r="Q170" s="1" t="s">
        <v>13101</v>
      </c>
      <c r="R170" s="1" t="s">
        <v>13686</v>
      </c>
      <c r="S170" s="1" t="s">
        <v>168</v>
      </c>
      <c r="T170" s="1"/>
      <c r="U170" s="1"/>
      <c r="V170" s="1" t="s">
        <v>13696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6816</v>
      </c>
      <c r="H171" s="1" t="s">
        <v>5220</v>
      </c>
      <c r="I171" s="1" t="s">
        <v>10032</v>
      </c>
      <c r="J171" s="1"/>
      <c r="K171" s="1" t="s">
        <v>11429</v>
      </c>
      <c r="L171" s="1" t="s">
        <v>169</v>
      </c>
      <c r="M171" s="1" t="s">
        <v>11598</v>
      </c>
      <c r="N171" s="1" t="s">
        <v>13099</v>
      </c>
      <c r="O171" s="1" t="s">
        <v>169</v>
      </c>
      <c r="P171" s="1" t="s">
        <v>13101</v>
      </c>
      <c r="Q171" s="1" t="s">
        <v>13101</v>
      </c>
      <c r="R171" s="1" t="s">
        <v>13686</v>
      </c>
      <c r="S171" s="1" t="s">
        <v>169</v>
      </c>
      <c r="T171" s="1"/>
      <c r="U171" s="1"/>
      <c r="V171" s="1" t="s">
        <v>13696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6817</v>
      </c>
      <c r="H172" s="1" t="s">
        <v>8420</v>
      </c>
      <c r="I172" s="1" t="s">
        <v>10033</v>
      </c>
      <c r="J172" s="1"/>
      <c r="K172" s="1" t="s">
        <v>11429</v>
      </c>
      <c r="L172" s="1" t="s">
        <v>170</v>
      </c>
      <c r="M172" s="1" t="s">
        <v>11599</v>
      </c>
      <c r="N172" s="1" t="s">
        <v>13099</v>
      </c>
      <c r="O172" s="1" t="s">
        <v>170</v>
      </c>
      <c r="P172" s="1" t="s">
        <v>13101</v>
      </c>
      <c r="Q172" s="1" t="s">
        <v>13101</v>
      </c>
      <c r="R172" s="1" t="s">
        <v>13686</v>
      </c>
      <c r="S172" s="1" t="s">
        <v>170</v>
      </c>
      <c r="T172" s="1"/>
      <c r="U172" s="1"/>
      <c r="V172" s="1" t="s">
        <v>13696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6818</v>
      </c>
      <c r="H173" s="1" t="s">
        <v>8421</v>
      </c>
      <c r="I173" s="1" t="s">
        <v>10034</v>
      </c>
      <c r="J173" s="1"/>
      <c r="K173" s="1" t="s">
        <v>11429</v>
      </c>
      <c r="L173" s="1" t="s">
        <v>171</v>
      </c>
      <c r="M173" s="1" t="s">
        <v>11600</v>
      </c>
      <c r="N173" s="1" t="s">
        <v>13099</v>
      </c>
      <c r="O173" s="1" t="s">
        <v>171</v>
      </c>
      <c r="P173" s="1" t="s">
        <v>13101</v>
      </c>
      <c r="Q173" s="1" t="s">
        <v>13101</v>
      </c>
      <c r="R173" s="1" t="s">
        <v>13686</v>
      </c>
      <c r="S173" s="1" t="s">
        <v>171</v>
      </c>
      <c r="T173" s="1"/>
      <c r="U173" s="1"/>
      <c r="V173" s="1" t="s">
        <v>13696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6819</v>
      </c>
      <c r="H174" s="1" t="s">
        <v>8422</v>
      </c>
      <c r="I174" s="1" t="s">
        <v>10035</v>
      </c>
      <c r="J174" s="1"/>
      <c r="K174" s="1" t="s">
        <v>11429</v>
      </c>
      <c r="L174" s="1" t="s">
        <v>172</v>
      </c>
      <c r="M174" s="1" t="s">
        <v>11601</v>
      </c>
      <c r="N174" s="1" t="s">
        <v>13099</v>
      </c>
      <c r="O174" s="1" t="s">
        <v>172</v>
      </c>
      <c r="P174" s="1" t="s">
        <v>13101</v>
      </c>
      <c r="Q174" s="1" t="s">
        <v>13101</v>
      </c>
      <c r="R174" s="1" t="s">
        <v>13686</v>
      </c>
      <c r="S174" s="1" t="s">
        <v>172</v>
      </c>
      <c r="T174" s="1"/>
      <c r="U174" s="1"/>
      <c r="V174" s="1" t="s">
        <v>13696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6820</v>
      </c>
      <c r="H175" s="1" t="s">
        <v>8423</v>
      </c>
      <c r="I175" s="1" t="s">
        <v>10036</v>
      </c>
      <c r="J175" s="1"/>
      <c r="K175" s="1" t="s">
        <v>11429</v>
      </c>
      <c r="L175" s="1" t="s">
        <v>173</v>
      </c>
      <c r="M175" s="1" t="s">
        <v>11602</v>
      </c>
      <c r="N175" s="1" t="s">
        <v>13099</v>
      </c>
      <c r="O175" s="1" t="s">
        <v>173</v>
      </c>
      <c r="P175" s="1" t="s">
        <v>13101</v>
      </c>
      <c r="Q175" s="1" t="s">
        <v>13101</v>
      </c>
      <c r="R175" s="1" t="s">
        <v>13686</v>
      </c>
      <c r="S175" s="1" t="s">
        <v>173</v>
      </c>
      <c r="T175" s="1"/>
      <c r="U175" s="1"/>
      <c r="V175" s="1" t="s">
        <v>13696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6821</v>
      </c>
      <c r="H176" s="1" t="s">
        <v>8424</v>
      </c>
      <c r="I176" s="1" t="s">
        <v>10037</v>
      </c>
      <c r="J176" s="1"/>
      <c r="K176" s="1" t="s">
        <v>11429</v>
      </c>
      <c r="L176" s="1" t="s">
        <v>174</v>
      </c>
      <c r="M176" s="1" t="s">
        <v>11603</v>
      </c>
      <c r="N176" s="1" t="s">
        <v>13099</v>
      </c>
      <c r="O176" s="1" t="s">
        <v>174</v>
      </c>
      <c r="P176" s="1" t="s">
        <v>13101</v>
      </c>
      <c r="Q176" s="1" t="s">
        <v>13101</v>
      </c>
      <c r="R176" s="1" t="s">
        <v>13686</v>
      </c>
      <c r="S176" s="1" t="s">
        <v>174</v>
      </c>
      <c r="T176" s="1"/>
      <c r="U176" s="1"/>
      <c r="V176" s="1" t="s">
        <v>13696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6822</v>
      </c>
      <c r="H177" s="1" t="s">
        <v>8425</v>
      </c>
      <c r="I177" s="1" t="s">
        <v>10038</v>
      </c>
      <c r="J177" s="1"/>
      <c r="K177" s="1" t="s">
        <v>11429</v>
      </c>
      <c r="L177" s="1" t="s">
        <v>175</v>
      </c>
      <c r="M177" s="1" t="s">
        <v>11604</v>
      </c>
      <c r="N177" s="1" t="s">
        <v>13099</v>
      </c>
      <c r="O177" s="1" t="s">
        <v>175</v>
      </c>
      <c r="P177" s="1" t="s">
        <v>13101</v>
      </c>
      <c r="Q177" s="1" t="s">
        <v>13101</v>
      </c>
      <c r="R177" s="1" t="s">
        <v>13686</v>
      </c>
      <c r="S177" s="1" t="s">
        <v>175</v>
      </c>
      <c r="T177" s="1"/>
      <c r="U177" s="1"/>
      <c r="V177" s="1" t="s">
        <v>13696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6823</v>
      </c>
      <c r="H178" s="1" t="s">
        <v>8426</v>
      </c>
      <c r="I178" s="1" t="s">
        <v>10039</v>
      </c>
      <c r="J178" s="1"/>
      <c r="K178" s="1" t="s">
        <v>11429</v>
      </c>
      <c r="L178" s="1" t="s">
        <v>176</v>
      </c>
      <c r="M178" s="1" t="s">
        <v>11605</v>
      </c>
      <c r="N178" s="1" t="s">
        <v>13099</v>
      </c>
      <c r="O178" s="1" t="s">
        <v>176</v>
      </c>
      <c r="P178" s="1" t="s">
        <v>13101</v>
      </c>
      <c r="Q178" s="1" t="s">
        <v>13101</v>
      </c>
      <c r="R178" s="1" t="s">
        <v>13686</v>
      </c>
      <c r="S178" s="1" t="s">
        <v>176</v>
      </c>
      <c r="T178" s="1"/>
      <c r="U178" s="1"/>
      <c r="V178" s="1" t="s">
        <v>13696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6824</v>
      </c>
      <c r="H179" s="1" t="s">
        <v>8427</v>
      </c>
      <c r="I179" s="1" t="s">
        <v>10040</v>
      </c>
      <c r="J179" s="1"/>
      <c r="K179" s="1" t="s">
        <v>11429</v>
      </c>
      <c r="L179" s="1" t="s">
        <v>177</v>
      </c>
      <c r="M179" s="1" t="s">
        <v>11606</v>
      </c>
      <c r="N179" s="1" t="s">
        <v>13099</v>
      </c>
      <c r="O179" s="1" t="s">
        <v>177</v>
      </c>
      <c r="P179" s="1" t="s">
        <v>13101</v>
      </c>
      <c r="Q179" s="1" t="s">
        <v>13101</v>
      </c>
      <c r="R179" s="1" t="s">
        <v>13686</v>
      </c>
      <c r="S179" s="1" t="s">
        <v>177</v>
      </c>
      <c r="T179" s="1"/>
      <c r="U179" s="1"/>
      <c r="V179" s="1" t="s">
        <v>13696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3565</v>
      </c>
      <c r="H180" s="1" t="s">
        <v>8428</v>
      </c>
      <c r="I180" s="1" t="s">
        <v>10041</v>
      </c>
      <c r="J180" s="1"/>
      <c r="K180" s="1" t="s">
        <v>11429</v>
      </c>
      <c r="L180" s="1" t="s">
        <v>178</v>
      </c>
      <c r="M180" s="1" t="s">
        <v>11607</v>
      </c>
      <c r="N180" s="1" t="s">
        <v>13099</v>
      </c>
      <c r="O180" s="1" t="s">
        <v>178</v>
      </c>
      <c r="P180" s="1" t="s">
        <v>13101</v>
      </c>
      <c r="Q180" s="1" t="s">
        <v>13101</v>
      </c>
      <c r="R180" s="1" t="s">
        <v>13686</v>
      </c>
      <c r="S180" s="1" t="s">
        <v>178</v>
      </c>
      <c r="T180" s="1"/>
      <c r="U180" s="1"/>
      <c r="V180" s="1" t="s">
        <v>13696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6825</v>
      </c>
      <c r="H181" s="1" t="s">
        <v>8429</v>
      </c>
      <c r="I181" s="1" t="s">
        <v>10042</v>
      </c>
      <c r="J181" s="1"/>
      <c r="K181" s="1" t="s">
        <v>11429</v>
      </c>
      <c r="L181" s="1" t="s">
        <v>179</v>
      </c>
      <c r="M181" s="1" t="s">
        <v>11608</v>
      </c>
      <c r="N181" s="1" t="s">
        <v>13099</v>
      </c>
      <c r="O181" s="1" t="s">
        <v>179</v>
      </c>
      <c r="P181" s="1" t="s">
        <v>13101</v>
      </c>
      <c r="Q181" s="1" t="s">
        <v>13101</v>
      </c>
      <c r="R181" s="1" t="s">
        <v>13686</v>
      </c>
      <c r="S181" s="1" t="s">
        <v>179</v>
      </c>
      <c r="T181" s="1"/>
      <c r="U181" s="1"/>
      <c r="V181" s="1" t="s">
        <v>13696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6826</v>
      </c>
      <c r="H182" s="1" t="s">
        <v>8430</v>
      </c>
      <c r="I182" s="1" t="s">
        <v>10043</v>
      </c>
      <c r="J182" s="1"/>
      <c r="K182" s="1" t="s">
        <v>11429</v>
      </c>
      <c r="L182" s="1" t="s">
        <v>180</v>
      </c>
      <c r="M182" s="1" t="s">
        <v>11609</v>
      </c>
      <c r="N182" s="1" t="s">
        <v>13099</v>
      </c>
      <c r="O182" s="1" t="s">
        <v>180</v>
      </c>
      <c r="P182" s="1" t="s">
        <v>13101</v>
      </c>
      <c r="Q182" s="1" t="s">
        <v>13101</v>
      </c>
      <c r="R182" s="1" t="s">
        <v>13686</v>
      </c>
      <c r="S182" s="1" t="s">
        <v>180</v>
      </c>
      <c r="T182" s="1"/>
      <c r="U182" s="1"/>
      <c r="V182" s="1" t="s">
        <v>13696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6827</v>
      </c>
      <c r="H183" s="1" t="s">
        <v>8431</v>
      </c>
      <c r="I183" s="1" t="s">
        <v>10044</v>
      </c>
      <c r="J183" s="1"/>
      <c r="K183" s="1" t="s">
        <v>11429</v>
      </c>
      <c r="L183" s="1" t="s">
        <v>181</v>
      </c>
      <c r="M183" s="1" t="s">
        <v>11610</v>
      </c>
      <c r="N183" s="1" t="s">
        <v>13099</v>
      </c>
      <c r="O183" s="1" t="s">
        <v>181</v>
      </c>
      <c r="P183" s="1" t="s">
        <v>13101</v>
      </c>
      <c r="Q183" s="1" t="s">
        <v>13101</v>
      </c>
      <c r="R183" s="1" t="s">
        <v>13686</v>
      </c>
      <c r="S183" s="1" t="s">
        <v>181</v>
      </c>
      <c r="T183" s="1"/>
      <c r="U183" s="1"/>
      <c r="V183" s="1" t="s">
        <v>13696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6828</v>
      </c>
      <c r="H184" s="1" t="s">
        <v>8432</v>
      </c>
      <c r="I184" s="1" t="s">
        <v>10045</v>
      </c>
      <c r="J184" s="1"/>
      <c r="K184" s="1" t="s">
        <v>11429</v>
      </c>
      <c r="L184" s="1" t="s">
        <v>182</v>
      </c>
      <c r="M184" s="1" t="s">
        <v>11611</v>
      </c>
      <c r="N184" s="1" t="s">
        <v>13099</v>
      </c>
      <c r="O184" s="1" t="s">
        <v>182</v>
      </c>
      <c r="P184" s="1" t="s">
        <v>13101</v>
      </c>
      <c r="Q184" s="1" t="s">
        <v>13101</v>
      </c>
      <c r="R184" s="1" t="s">
        <v>13686</v>
      </c>
      <c r="S184" s="1" t="s">
        <v>182</v>
      </c>
      <c r="T184" s="1"/>
      <c r="U184" s="1"/>
      <c r="V184" s="1" t="s">
        <v>13696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6829</v>
      </c>
      <c r="H185" s="1" t="s">
        <v>8433</v>
      </c>
      <c r="I185" s="1" t="s">
        <v>10046</v>
      </c>
      <c r="J185" s="1"/>
      <c r="K185" s="1" t="s">
        <v>11429</v>
      </c>
      <c r="L185" s="1" t="s">
        <v>183</v>
      </c>
      <c r="M185" s="1" t="s">
        <v>11612</v>
      </c>
      <c r="N185" s="1" t="s">
        <v>13099</v>
      </c>
      <c r="O185" s="1" t="s">
        <v>183</v>
      </c>
      <c r="P185" s="1" t="s">
        <v>13101</v>
      </c>
      <c r="Q185" s="1" t="s">
        <v>13101</v>
      </c>
      <c r="R185" s="1" t="s">
        <v>13686</v>
      </c>
      <c r="S185" s="1" t="s">
        <v>183</v>
      </c>
      <c r="T185" s="1"/>
      <c r="U185" s="1"/>
      <c r="V185" s="1" t="s">
        <v>13696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6830</v>
      </c>
      <c r="H186" s="1" t="s">
        <v>8434</v>
      </c>
      <c r="I186" s="1" t="s">
        <v>10047</v>
      </c>
      <c r="J186" s="1"/>
      <c r="K186" s="1" t="s">
        <v>11429</v>
      </c>
      <c r="L186" s="1" t="s">
        <v>184</v>
      </c>
      <c r="M186" s="1" t="s">
        <v>11613</v>
      </c>
      <c r="N186" s="1" t="s">
        <v>13099</v>
      </c>
      <c r="O186" s="1" t="s">
        <v>184</v>
      </c>
      <c r="P186" s="1" t="s">
        <v>13101</v>
      </c>
      <c r="Q186" s="1" t="s">
        <v>13101</v>
      </c>
      <c r="R186" s="1" t="s">
        <v>13686</v>
      </c>
      <c r="S186" s="1" t="s">
        <v>184</v>
      </c>
      <c r="T186" s="1"/>
      <c r="U186" s="1"/>
      <c r="V186" s="1" t="s">
        <v>13696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3572</v>
      </c>
      <c r="H187" s="1" t="s">
        <v>8435</v>
      </c>
      <c r="I187" s="1" t="s">
        <v>10048</v>
      </c>
      <c r="J187" s="1"/>
      <c r="K187" s="1" t="s">
        <v>11429</v>
      </c>
      <c r="L187" s="1" t="s">
        <v>185</v>
      </c>
      <c r="M187" s="1" t="s">
        <v>11614</v>
      </c>
      <c r="N187" s="1" t="s">
        <v>13099</v>
      </c>
      <c r="O187" s="1" t="s">
        <v>185</v>
      </c>
      <c r="P187" s="1" t="s">
        <v>13101</v>
      </c>
      <c r="Q187" s="1" t="s">
        <v>13101</v>
      </c>
      <c r="R187" s="1" t="s">
        <v>13686</v>
      </c>
      <c r="S187" s="1" t="s">
        <v>185</v>
      </c>
      <c r="T187" s="1"/>
      <c r="U187" s="1"/>
      <c r="V187" s="1" t="s">
        <v>13696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6831</v>
      </c>
      <c r="H188" s="1" t="s">
        <v>8436</v>
      </c>
      <c r="I188" s="1" t="s">
        <v>10049</v>
      </c>
      <c r="J188" s="1"/>
      <c r="K188" s="1" t="s">
        <v>11429</v>
      </c>
      <c r="L188" s="1" t="s">
        <v>186</v>
      </c>
      <c r="M188" s="1" t="s">
        <v>11615</v>
      </c>
      <c r="N188" s="1" t="s">
        <v>13099</v>
      </c>
      <c r="O188" s="1" t="s">
        <v>186</v>
      </c>
      <c r="P188" s="1" t="s">
        <v>13101</v>
      </c>
      <c r="Q188" s="1" t="s">
        <v>13101</v>
      </c>
      <c r="R188" s="1" t="s">
        <v>13686</v>
      </c>
      <c r="S188" s="1" t="s">
        <v>186</v>
      </c>
      <c r="T188" s="1"/>
      <c r="U188" s="1"/>
      <c r="V188" s="1" t="s">
        <v>13696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6832</v>
      </c>
      <c r="H189" s="1" t="s">
        <v>8437</v>
      </c>
      <c r="I189" s="1" t="s">
        <v>10050</v>
      </c>
      <c r="J189" s="1"/>
      <c r="K189" s="1" t="s">
        <v>11429</v>
      </c>
      <c r="L189" s="1" t="s">
        <v>187</v>
      </c>
      <c r="M189" s="1" t="s">
        <v>11616</v>
      </c>
      <c r="N189" s="1" t="s">
        <v>13099</v>
      </c>
      <c r="O189" s="1" t="s">
        <v>187</v>
      </c>
      <c r="P189" s="1" t="s">
        <v>13101</v>
      </c>
      <c r="Q189" s="1" t="s">
        <v>13101</v>
      </c>
      <c r="R189" s="1" t="s">
        <v>13686</v>
      </c>
      <c r="S189" s="1" t="s">
        <v>187</v>
      </c>
      <c r="T189" s="1"/>
      <c r="U189" s="1"/>
      <c r="V189" s="1" t="s">
        <v>13696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6833</v>
      </c>
      <c r="H190" s="1" t="s">
        <v>8438</v>
      </c>
      <c r="I190" s="1" t="s">
        <v>10051</v>
      </c>
      <c r="J190" s="1"/>
      <c r="K190" s="1" t="s">
        <v>11429</v>
      </c>
      <c r="L190" s="1" t="s">
        <v>188</v>
      </c>
      <c r="M190" s="1" t="s">
        <v>11617</v>
      </c>
      <c r="N190" s="1" t="s">
        <v>13099</v>
      </c>
      <c r="O190" s="1" t="s">
        <v>188</v>
      </c>
      <c r="P190" s="1" t="s">
        <v>13101</v>
      </c>
      <c r="Q190" s="1" t="s">
        <v>13101</v>
      </c>
      <c r="R190" s="1" t="s">
        <v>13686</v>
      </c>
      <c r="S190" s="1" t="s">
        <v>188</v>
      </c>
      <c r="T190" s="1"/>
      <c r="U190" s="1"/>
      <c r="V190" s="1" t="s">
        <v>13696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6834</v>
      </c>
      <c r="H191" s="1" t="s">
        <v>8439</v>
      </c>
      <c r="I191" s="1" t="s">
        <v>10052</v>
      </c>
      <c r="J191" s="1"/>
      <c r="K191" s="1" t="s">
        <v>11429</v>
      </c>
      <c r="L191" s="1" t="s">
        <v>189</v>
      </c>
      <c r="M191" s="1" t="s">
        <v>11618</v>
      </c>
      <c r="N191" s="1" t="s">
        <v>13099</v>
      </c>
      <c r="O191" s="1" t="s">
        <v>189</v>
      </c>
      <c r="P191" s="1" t="s">
        <v>13101</v>
      </c>
      <c r="Q191" s="1" t="s">
        <v>13101</v>
      </c>
      <c r="R191" s="1" t="s">
        <v>13686</v>
      </c>
      <c r="S191" s="1" t="s">
        <v>189</v>
      </c>
      <c r="T191" s="1"/>
      <c r="U191" s="1"/>
      <c r="V191" s="1" t="s">
        <v>13696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6835</v>
      </c>
      <c r="H192" s="1" t="s">
        <v>8440</v>
      </c>
      <c r="I192" s="1" t="s">
        <v>10053</v>
      </c>
      <c r="J192" s="1"/>
      <c r="K192" s="1" t="s">
        <v>11429</v>
      </c>
      <c r="L192" s="1" t="s">
        <v>190</v>
      </c>
      <c r="M192" s="1" t="s">
        <v>11619</v>
      </c>
      <c r="N192" s="1" t="s">
        <v>13099</v>
      </c>
      <c r="O192" s="1" t="s">
        <v>190</v>
      </c>
      <c r="P192" s="1" t="s">
        <v>13101</v>
      </c>
      <c r="Q192" s="1" t="s">
        <v>13101</v>
      </c>
      <c r="R192" s="1" t="s">
        <v>13686</v>
      </c>
      <c r="S192" s="1" t="s">
        <v>190</v>
      </c>
      <c r="T192" s="1"/>
      <c r="U192" s="1"/>
      <c r="V192" s="1" t="s">
        <v>13696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6836</v>
      </c>
      <c r="H193" s="1" t="s">
        <v>8441</v>
      </c>
      <c r="I193" s="1" t="s">
        <v>10054</v>
      </c>
      <c r="J193" s="1"/>
      <c r="K193" s="1" t="s">
        <v>11429</v>
      </c>
      <c r="L193" s="1" t="s">
        <v>191</v>
      </c>
      <c r="M193" s="1" t="s">
        <v>11620</v>
      </c>
      <c r="N193" s="1" t="s">
        <v>13099</v>
      </c>
      <c r="O193" s="1" t="s">
        <v>191</v>
      </c>
      <c r="P193" s="1" t="s">
        <v>13101</v>
      </c>
      <c r="Q193" s="1" t="s">
        <v>13101</v>
      </c>
      <c r="R193" s="1" t="s">
        <v>13686</v>
      </c>
      <c r="S193" s="1" t="s">
        <v>191</v>
      </c>
      <c r="T193" s="1"/>
      <c r="U193" s="1"/>
      <c r="V193" s="1" t="s">
        <v>13696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6837</v>
      </c>
      <c r="H194" s="1" t="s">
        <v>8442</v>
      </c>
      <c r="I194" s="1" t="s">
        <v>10055</v>
      </c>
      <c r="J194" s="1"/>
      <c r="K194" s="1" t="s">
        <v>11429</v>
      </c>
      <c r="L194" s="1" t="s">
        <v>192</v>
      </c>
      <c r="M194" s="1" t="s">
        <v>11621</v>
      </c>
      <c r="N194" s="1" t="s">
        <v>13099</v>
      </c>
      <c r="O194" s="1" t="s">
        <v>192</v>
      </c>
      <c r="P194" s="1" t="s">
        <v>13101</v>
      </c>
      <c r="Q194" s="1" t="s">
        <v>13101</v>
      </c>
      <c r="R194" s="1" t="s">
        <v>13686</v>
      </c>
      <c r="S194" s="1" t="s">
        <v>192</v>
      </c>
      <c r="T194" s="1"/>
      <c r="U194" s="1"/>
      <c r="V194" s="1" t="s">
        <v>13696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6838</v>
      </c>
      <c r="H195" s="1" t="s">
        <v>8443</v>
      </c>
      <c r="I195" s="1" t="s">
        <v>10056</v>
      </c>
      <c r="J195" s="1"/>
      <c r="K195" s="1" t="s">
        <v>11429</v>
      </c>
      <c r="L195" s="1" t="s">
        <v>193</v>
      </c>
      <c r="M195" s="1" t="s">
        <v>11622</v>
      </c>
      <c r="N195" s="1" t="s">
        <v>13099</v>
      </c>
      <c r="O195" s="1" t="s">
        <v>193</v>
      </c>
      <c r="P195" s="1" t="s">
        <v>13101</v>
      </c>
      <c r="Q195" s="1" t="s">
        <v>13101</v>
      </c>
      <c r="R195" s="1" t="s">
        <v>13686</v>
      </c>
      <c r="S195" s="1" t="s">
        <v>193</v>
      </c>
      <c r="T195" s="1"/>
      <c r="U195" s="1"/>
      <c r="V195" s="1" t="s">
        <v>13696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6839</v>
      </c>
      <c r="H196" s="1" t="s">
        <v>8444</v>
      </c>
      <c r="I196" s="1" t="s">
        <v>10057</v>
      </c>
      <c r="J196" s="1"/>
      <c r="K196" s="1" t="s">
        <v>11429</v>
      </c>
      <c r="L196" s="1" t="s">
        <v>194</v>
      </c>
      <c r="M196" s="1" t="s">
        <v>11623</v>
      </c>
      <c r="N196" s="1" t="s">
        <v>13099</v>
      </c>
      <c r="O196" s="1" t="s">
        <v>194</v>
      </c>
      <c r="P196" s="1" t="s">
        <v>13101</v>
      </c>
      <c r="Q196" s="1" t="s">
        <v>13101</v>
      </c>
      <c r="R196" s="1" t="s">
        <v>13686</v>
      </c>
      <c r="S196" s="1" t="s">
        <v>194</v>
      </c>
      <c r="T196" s="1"/>
      <c r="U196" s="1"/>
      <c r="V196" s="1" t="s">
        <v>13696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6840</v>
      </c>
      <c r="H197" s="1" t="s">
        <v>8445</v>
      </c>
      <c r="I197" s="1" t="s">
        <v>10058</v>
      </c>
      <c r="J197" s="1"/>
      <c r="K197" s="1" t="s">
        <v>11429</v>
      </c>
      <c r="L197" s="1" t="s">
        <v>195</v>
      </c>
      <c r="M197" s="1" t="s">
        <v>11624</v>
      </c>
      <c r="N197" s="1" t="s">
        <v>13099</v>
      </c>
      <c r="O197" s="1" t="s">
        <v>195</v>
      </c>
      <c r="P197" s="1" t="s">
        <v>13101</v>
      </c>
      <c r="Q197" s="1" t="s">
        <v>13101</v>
      </c>
      <c r="R197" s="1" t="s">
        <v>13686</v>
      </c>
      <c r="S197" s="1" t="s">
        <v>195</v>
      </c>
      <c r="T197" s="1"/>
      <c r="U197" s="1"/>
      <c r="V197" s="1" t="s">
        <v>13696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6841</v>
      </c>
      <c r="H198" s="1" t="s">
        <v>8446</v>
      </c>
      <c r="I198" s="1" t="s">
        <v>10059</v>
      </c>
      <c r="J198" s="1"/>
      <c r="K198" s="1" t="s">
        <v>11429</v>
      </c>
      <c r="L198" s="1" t="s">
        <v>196</v>
      </c>
      <c r="M198" s="1" t="s">
        <v>11625</v>
      </c>
      <c r="N198" s="1" t="s">
        <v>13099</v>
      </c>
      <c r="O198" s="1" t="s">
        <v>196</v>
      </c>
      <c r="P198" s="1" t="s">
        <v>13101</v>
      </c>
      <c r="Q198" s="1" t="s">
        <v>13101</v>
      </c>
      <c r="R198" s="1" t="s">
        <v>13686</v>
      </c>
      <c r="S198" s="1" t="s">
        <v>196</v>
      </c>
      <c r="T198" s="1"/>
      <c r="U198" s="1"/>
      <c r="V198" s="1" t="s">
        <v>13696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6842</v>
      </c>
      <c r="H199" s="1" t="s">
        <v>8447</v>
      </c>
      <c r="I199" s="1" t="s">
        <v>10060</v>
      </c>
      <c r="J199" s="1"/>
      <c r="K199" s="1" t="s">
        <v>11429</v>
      </c>
      <c r="L199" s="1" t="s">
        <v>197</v>
      </c>
      <c r="M199" s="1" t="s">
        <v>11626</v>
      </c>
      <c r="N199" s="1" t="s">
        <v>13099</v>
      </c>
      <c r="O199" s="1" t="s">
        <v>197</v>
      </c>
      <c r="P199" s="1" t="s">
        <v>13101</v>
      </c>
      <c r="Q199" s="1" t="s">
        <v>13101</v>
      </c>
      <c r="R199" s="1" t="s">
        <v>13686</v>
      </c>
      <c r="S199" s="1" t="s">
        <v>197</v>
      </c>
      <c r="T199" s="1"/>
      <c r="U199" s="1"/>
      <c r="V199" s="1" t="s">
        <v>13696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6843</v>
      </c>
      <c r="H200" s="1" t="s">
        <v>8448</v>
      </c>
      <c r="I200" s="1" t="s">
        <v>10061</v>
      </c>
      <c r="J200" s="1"/>
      <c r="K200" s="1" t="s">
        <v>11429</v>
      </c>
      <c r="L200" s="1" t="s">
        <v>198</v>
      </c>
      <c r="M200" s="1" t="s">
        <v>11627</v>
      </c>
      <c r="N200" s="1" t="s">
        <v>13099</v>
      </c>
      <c r="O200" s="1" t="s">
        <v>198</v>
      </c>
      <c r="P200" s="1" t="s">
        <v>13101</v>
      </c>
      <c r="Q200" s="1" t="s">
        <v>13101</v>
      </c>
      <c r="R200" s="1" t="s">
        <v>13686</v>
      </c>
      <c r="S200" s="1" t="s">
        <v>198</v>
      </c>
      <c r="T200" s="1"/>
      <c r="U200" s="1"/>
      <c r="V200" s="1" t="s">
        <v>13696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6844</v>
      </c>
      <c r="H201" s="1" t="s">
        <v>8449</v>
      </c>
      <c r="I201" s="1" t="s">
        <v>10062</v>
      </c>
      <c r="J201" s="1"/>
      <c r="K201" s="1" t="s">
        <v>11429</v>
      </c>
      <c r="L201" s="1" t="s">
        <v>199</v>
      </c>
      <c r="M201" s="1" t="s">
        <v>11628</v>
      </c>
      <c r="N201" s="1" t="s">
        <v>13099</v>
      </c>
      <c r="O201" s="1" t="s">
        <v>199</v>
      </c>
      <c r="P201" s="1" t="s">
        <v>13101</v>
      </c>
      <c r="Q201" s="1" t="s">
        <v>13101</v>
      </c>
      <c r="R201" s="1" t="s">
        <v>13686</v>
      </c>
      <c r="S201" s="1" t="s">
        <v>199</v>
      </c>
      <c r="T201" s="1"/>
      <c r="U201" s="1"/>
      <c r="V201" s="1" t="s">
        <v>13696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6845</v>
      </c>
      <c r="H202" s="1" t="s">
        <v>8450</v>
      </c>
      <c r="I202" s="1" t="s">
        <v>10063</v>
      </c>
      <c r="J202" s="1"/>
      <c r="K202" s="1" t="s">
        <v>11429</v>
      </c>
      <c r="L202" s="1" t="s">
        <v>200</v>
      </c>
      <c r="M202" s="1" t="s">
        <v>11629</v>
      </c>
      <c r="N202" s="1" t="s">
        <v>13099</v>
      </c>
      <c r="O202" s="1" t="s">
        <v>200</v>
      </c>
      <c r="P202" s="1" t="s">
        <v>13101</v>
      </c>
      <c r="Q202" s="1" t="s">
        <v>13101</v>
      </c>
      <c r="R202" s="1" t="s">
        <v>13686</v>
      </c>
      <c r="S202" s="1" t="s">
        <v>200</v>
      </c>
      <c r="T202" s="1"/>
      <c r="U202" s="1"/>
      <c r="V202" s="1" t="s">
        <v>13696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6846</v>
      </c>
      <c r="H203" s="1" t="s">
        <v>8451</v>
      </c>
      <c r="I203" s="1" t="s">
        <v>10064</v>
      </c>
      <c r="J203" s="1"/>
      <c r="K203" s="1" t="s">
        <v>11429</v>
      </c>
      <c r="L203" s="1" t="s">
        <v>201</v>
      </c>
      <c r="M203" s="1" t="s">
        <v>11630</v>
      </c>
      <c r="N203" s="1" t="s">
        <v>13099</v>
      </c>
      <c r="O203" s="1" t="s">
        <v>201</v>
      </c>
      <c r="P203" s="1" t="s">
        <v>13101</v>
      </c>
      <c r="Q203" s="1" t="s">
        <v>13101</v>
      </c>
      <c r="R203" s="1" t="s">
        <v>13686</v>
      </c>
      <c r="S203" s="1" t="s">
        <v>201</v>
      </c>
      <c r="T203" s="1"/>
      <c r="U203" s="1"/>
      <c r="V203" s="1" t="s">
        <v>13696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6847</v>
      </c>
      <c r="H204" s="1" t="s">
        <v>8452</v>
      </c>
      <c r="I204" s="1" t="s">
        <v>10065</v>
      </c>
      <c r="J204" s="1"/>
      <c r="K204" s="1" t="s">
        <v>11429</v>
      </c>
      <c r="L204" s="1" t="s">
        <v>202</v>
      </c>
      <c r="M204" s="1" t="s">
        <v>11631</v>
      </c>
      <c r="N204" s="1" t="s">
        <v>13099</v>
      </c>
      <c r="O204" s="1" t="s">
        <v>202</v>
      </c>
      <c r="P204" s="1" t="s">
        <v>13101</v>
      </c>
      <c r="Q204" s="1" t="s">
        <v>13101</v>
      </c>
      <c r="R204" s="1" t="s">
        <v>13686</v>
      </c>
      <c r="S204" s="1" t="s">
        <v>202</v>
      </c>
      <c r="T204" s="1"/>
      <c r="U204" s="1"/>
      <c r="V204" s="1" t="s">
        <v>13696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6848</v>
      </c>
      <c r="H205" s="1" t="s">
        <v>8453</v>
      </c>
      <c r="I205" s="1" t="s">
        <v>10066</v>
      </c>
      <c r="J205" s="1"/>
      <c r="K205" s="1" t="s">
        <v>11429</v>
      </c>
      <c r="L205" s="1" t="s">
        <v>203</v>
      </c>
      <c r="M205" s="1" t="s">
        <v>11632</v>
      </c>
      <c r="N205" s="1" t="s">
        <v>13099</v>
      </c>
      <c r="O205" s="1" t="s">
        <v>203</v>
      </c>
      <c r="P205" s="1" t="s">
        <v>13101</v>
      </c>
      <c r="Q205" s="1" t="s">
        <v>13101</v>
      </c>
      <c r="R205" s="1" t="s">
        <v>13686</v>
      </c>
      <c r="S205" s="1" t="s">
        <v>203</v>
      </c>
      <c r="T205" s="1"/>
      <c r="U205" s="1"/>
      <c r="V205" s="1" t="s">
        <v>13696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3591</v>
      </c>
      <c r="H206" s="1" t="s">
        <v>8454</v>
      </c>
      <c r="I206" s="1" t="s">
        <v>10067</v>
      </c>
      <c r="J206" s="1"/>
      <c r="K206" s="1" t="s">
        <v>11429</v>
      </c>
      <c r="L206" s="1" t="s">
        <v>204</v>
      </c>
      <c r="M206" s="1" t="s">
        <v>11633</v>
      </c>
      <c r="N206" s="1" t="s">
        <v>13099</v>
      </c>
      <c r="O206" s="1" t="s">
        <v>204</v>
      </c>
      <c r="P206" s="1" t="s">
        <v>13101</v>
      </c>
      <c r="Q206" s="1" t="s">
        <v>13101</v>
      </c>
      <c r="R206" s="1" t="s">
        <v>13686</v>
      </c>
      <c r="S206" s="1" t="s">
        <v>204</v>
      </c>
      <c r="T206" s="1"/>
      <c r="U206" s="1"/>
      <c r="V206" s="1" t="s">
        <v>13696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6849</v>
      </c>
      <c r="H207" s="1" t="s">
        <v>8454</v>
      </c>
      <c r="I207" s="1" t="s">
        <v>10068</v>
      </c>
      <c r="J207" s="1"/>
      <c r="K207" s="1" t="s">
        <v>11429</v>
      </c>
      <c r="L207" s="1" t="s">
        <v>205</v>
      </c>
      <c r="M207" s="1" t="s">
        <v>11634</v>
      </c>
      <c r="N207" s="1" t="s">
        <v>13099</v>
      </c>
      <c r="O207" s="1" t="s">
        <v>205</v>
      </c>
      <c r="P207" s="1" t="s">
        <v>13101</v>
      </c>
      <c r="Q207" s="1" t="s">
        <v>13101</v>
      </c>
      <c r="R207" s="1" t="s">
        <v>13686</v>
      </c>
      <c r="S207" s="1" t="s">
        <v>205</v>
      </c>
      <c r="T207" s="1"/>
      <c r="U207" s="1"/>
      <c r="V207" s="1" t="s">
        <v>13696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6850</v>
      </c>
      <c r="H208" s="1" t="s">
        <v>8455</v>
      </c>
      <c r="I208" s="1" t="s">
        <v>10069</v>
      </c>
      <c r="J208" s="1"/>
      <c r="K208" s="1" t="s">
        <v>11429</v>
      </c>
      <c r="L208" s="1" t="s">
        <v>206</v>
      </c>
      <c r="M208" s="1" t="s">
        <v>11635</v>
      </c>
      <c r="N208" s="1" t="s">
        <v>13099</v>
      </c>
      <c r="O208" s="1" t="s">
        <v>206</v>
      </c>
      <c r="P208" s="1" t="s">
        <v>13101</v>
      </c>
      <c r="Q208" s="1" t="s">
        <v>13101</v>
      </c>
      <c r="R208" s="1" t="s">
        <v>13686</v>
      </c>
      <c r="S208" s="1" t="s">
        <v>206</v>
      </c>
      <c r="T208" s="1"/>
      <c r="U208" s="1"/>
      <c r="V208" s="1" t="s">
        <v>13696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6851</v>
      </c>
      <c r="H209" s="1" t="s">
        <v>8456</v>
      </c>
      <c r="I209" s="1" t="s">
        <v>10070</v>
      </c>
      <c r="J209" s="1"/>
      <c r="K209" s="1" t="s">
        <v>11429</v>
      </c>
      <c r="L209" s="1" t="s">
        <v>207</v>
      </c>
      <c r="M209" s="1" t="s">
        <v>11636</v>
      </c>
      <c r="N209" s="1" t="s">
        <v>13099</v>
      </c>
      <c r="O209" s="1" t="s">
        <v>207</v>
      </c>
      <c r="P209" s="1" t="s">
        <v>13101</v>
      </c>
      <c r="Q209" s="1" t="s">
        <v>13101</v>
      </c>
      <c r="R209" s="1" t="s">
        <v>13686</v>
      </c>
      <c r="S209" s="1" t="s">
        <v>207</v>
      </c>
      <c r="T209" s="1"/>
      <c r="U209" s="1"/>
      <c r="V209" s="1" t="s">
        <v>13696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8422</v>
      </c>
      <c r="I210" s="1" t="s">
        <v>10071</v>
      </c>
      <c r="J210" s="1"/>
      <c r="K210" s="1" t="s">
        <v>11429</v>
      </c>
      <c r="L210" s="1" t="s">
        <v>208</v>
      </c>
      <c r="M210" s="1" t="s">
        <v>11637</v>
      </c>
      <c r="N210" s="1" t="s">
        <v>13099</v>
      </c>
      <c r="O210" s="1" t="s">
        <v>208</v>
      </c>
      <c r="P210" s="1" t="s">
        <v>13101</v>
      </c>
      <c r="Q210" s="1" t="s">
        <v>13101</v>
      </c>
      <c r="R210" s="1" t="s">
        <v>13686</v>
      </c>
      <c r="S210" s="1" t="s">
        <v>208</v>
      </c>
      <c r="T210" s="1"/>
      <c r="U210" s="1"/>
      <c r="V210" s="1" t="s">
        <v>13696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8457</v>
      </c>
      <c r="I211" s="1" t="s">
        <v>10072</v>
      </c>
      <c r="J211" s="1"/>
      <c r="K211" s="1" t="s">
        <v>11429</v>
      </c>
      <c r="L211" s="1" t="s">
        <v>209</v>
      </c>
      <c r="M211" s="1" t="s">
        <v>11638</v>
      </c>
      <c r="N211" s="1" t="s">
        <v>13099</v>
      </c>
      <c r="O211" s="1" t="s">
        <v>209</v>
      </c>
      <c r="P211" s="1" t="s">
        <v>13101</v>
      </c>
      <c r="Q211" s="1" t="s">
        <v>13101</v>
      </c>
      <c r="R211" s="1" t="s">
        <v>13686</v>
      </c>
      <c r="S211" s="1" t="s">
        <v>209</v>
      </c>
      <c r="T211" s="1"/>
      <c r="U211" s="1"/>
      <c r="V211" s="1" t="s">
        <v>13696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6854</v>
      </c>
      <c r="H212" s="1" t="s">
        <v>8458</v>
      </c>
      <c r="I212" s="1" t="s">
        <v>10073</v>
      </c>
      <c r="J212" s="1"/>
      <c r="K212" s="1" t="s">
        <v>11429</v>
      </c>
      <c r="L212" s="1" t="s">
        <v>210</v>
      </c>
      <c r="M212" s="1" t="s">
        <v>11639</v>
      </c>
      <c r="N212" s="1" t="s">
        <v>13099</v>
      </c>
      <c r="O212" s="1" t="s">
        <v>210</v>
      </c>
      <c r="P212" s="1" t="s">
        <v>13101</v>
      </c>
      <c r="Q212" s="1" t="s">
        <v>13101</v>
      </c>
      <c r="R212" s="1" t="s">
        <v>13686</v>
      </c>
      <c r="S212" s="1" t="s">
        <v>210</v>
      </c>
      <c r="T212" s="1"/>
      <c r="U212" s="1"/>
      <c r="V212" s="1" t="s">
        <v>13696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6855</v>
      </c>
      <c r="H213" s="1" t="s">
        <v>8459</v>
      </c>
      <c r="I213" s="1" t="s">
        <v>10074</v>
      </c>
      <c r="J213" s="1"/>
      <c r="K213" s="1" t="s">
        <v>11429</v>
      </c>
      <c r="L213" s="1" t="s">
        <v>211</v>
      </c>
      <c r="M213" s="1" t="s">
        <v>11640</v>
      </c>
      <c r="N213" s="1" t="s">
        <v>13099</v>
      </c>
      <c r="O213" s="1" t="s">
        <v>211</v>
      </c>
      <c r="P213" s="1" t="s">
        <v>13101</v>
      </c>
      <c r="Q213" s="1" t="s">
        <v>13101</v>
      </c>
      <c r="R213" s="1" t="s">
        <v>13686</v>
      </c>
      <c r="S213" s="1" t="s">
        <v>211</v>
      </c>
      <c r="T213" s="1"/>
      <c r="U213" s="1"/>
      <c r="V213" s="1" t="s">
        <v>13696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6856</v>
      </c>
      <c r="H214" s="1" t="s">
        <v>8460</v>
      </c>
      <c r="I214" s="1" t="s">
        <v>10075</v>
      </c>
      <c r="J214" s="1"/>
      <c r="K214" s="1" t="s">
        <v>11429</v>
      </c>
      <c r="L214" s="1" t="s">
        <v>212</v>
      </c>
      <c r="M214" s="1" t="s">
        <v>11641</v>
      </c>
      <c r="N214" s="1" t="s">
        <v>13099</v>
      </c>
      <c r="O214" s="1" t="s">
        <v>212</v>
      </c>
      <c r="P214" s="1" t="s">
        <v>13101</v>
      </c>
      <c r="Q214" s="1" t="s">
        <v>13101</v>
      </c>
      <c r="R214" s="1" t="s">
        <v>13686</v>
      </c>
      <c r="S214" s="1" t="s">
        <v>212</v>
      </c>
      <c r="T214" s="1"/>
      <c r="U214" s="1"/>
      <c r="V214" s="1" t="s">
        <v>13696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6857</v>
      </c>
      <c r="H215" s="1" t="s">
        <v>8461</v>
      </c>
      <c r="I215" s="1" t="s">
        <v>10076</v>
      </c>
      <c r="J215" s="1"/>
      <c r="K215" s="1" t="s">
        <v>11429</v>
      </c>
      <c r="L215" s="1" t="s">
        <v>213</v>
      </c>
      <c r="M215" s="1" t="s">
        <v>11642</v>
      </c>
      <c r="N215" s="1" t="s">
        <v>13099</v>
      </c>
      <c r="O215" s="1" t="s">
        <v>213</v>
      </c>
      <c r="P215" s="1" t="s">
        <v>13101</v>
      </c>
      <c r="Q215" s="1" t="s">
        <v>13101</v>
      </c>
      <c r="R215" s="1" t="s">
        <v>13686</v>
      </c>
      <c r="S215" s="1" t="s">
        <v>213</v>
      </c>
      <c r="T215" s="1"/>
      <c r="U215" s="1"/>
      <c r="V215" s="1" t="s">
        <v>13696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6858</v>
      </c>
      <c r="H216" s="1" t="s">
        <v>8462</v>
      </c>
      <c r="I216" s="1" t="s">
        <v>10077</v>
      </c>
      <c r="J216" s="1"/>
      <c r="K216" s="1" t="s">
        <v>11429</v>
      </c>
      <c r="L216" s="1" t="s">
        <v>214</v>
      </c>
      <c r="M216" s="1" t="s">
        <v>11643</v>
      </c>
      <c r="N216" s="1" t="s">
        <v>13099</v>
      </c>
      <c r="O216" s="1" t="s">
        <v>214</v>
      </c>
      <c r="P216" s="1" t="s">
        <v>13101</v>
      </c>
      <c r="Q216" s="1" t="s">
        <v>13101</v>
      </c>
      <c r="R216" s="1" t="s">
        <v>13686</v>
      </c>
      <c r="S216" s="1" t="s">
        <v>214</v>
      </c>
      <c r="T216" s="1"/>
      <c r="U216" s="1"/>
      <c r="V216" s="1" t="s">
        <v>13696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6859</v>
      </c>
      <c r="H217" s="1" t="s">
        <v>8463</v>
      </c>
      <c r="I217" s="1" t="s">
        <v>10078</v>
      </c>
      <c r="J217" s="1"/>
      <c r="K217" s="1" t="s">
        <v>11429</v>
      </c>
      <c r="L217" s="1" t="s">
        <v>215</v>
      </c>
      <c r="M217" s="1" t="s">
        <v>11644</v>
      </c>
      <c r="N217" s="1" t="s">
        <v>13099</v>
      </c>
      <c r="O217" s="1" t="s">
        <v>215</v>
      </c>
      <c r="P217" s="1" t="s">
        <v>13101</v>
      </c>
      <c r="Q217" s="1" t="s">
        <v>13101</v>
      </c>
      <c r="R217" s="1" t="s">
        <v>13686</v>
      </c>
      <c r="S217" s="1" t="s">
        <v>215</v>
      </c>
      <c r="T217" s="1"/>
      <c r="U217" s="1"/>
      <c r="V217" s="1" t="s">
        <v>13696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6860</v>
      </c>
      <c r="H218" s="1" t="s">
        <v>8452</v>
      </c>
      <c r="I218" s="1" t="s">
        <v>10038</v>
      </c>
      <c r="J218" s="1"/>
      <c r="K218" s="1" t="s">
        <v>11429</v>
      </c>
      <c r="L218" s="1" t="s">
        <v>216</v>
      </c>
      <c r="M218" s="1" t="s">
        <v>11645</v>
      </c>
      <c r="N218" s="1" t="s">
        <v>13099</v>
      </c>
      <c r="O218" s="1" t="s">
        <v>216</v>
      </c>
      <c r="P218" s="1" t="s">
        <v>13101</v>
      </c>
      <c r="Q218" s="1" t="s">
        <v>13101</v>
      </c>
      <c r="R218" s="1" t="s">
        <v>13686</v>
      </c>
      <c r="S218" s="1" t="s">
        <v>216</v>
      </c>
      <c r="T218" s="1"/>
      <c r="U218" s="1"/>
      <c r="V218" s="1" t="s">
        <v>13696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6861</v>
      </c>
      <c r="H219" s="1" t="s">
        <v>8464</v>
      </c>
      <c r="I219" s="1" t="s">
        <v>10079</v>
      </c>
      <c r="J219" s="1"/>
      <c r="K219" s="1" t="s">
        <v>11429</v>
      </c>
      <c r="L219" s="1" t="s">
        <v>217</v>
      </c>
      <c r="M219" s="1" t="s">
        <v>11646</v>
      </c>
      <c r="N219" s="1" t="s">
        <v>13099</v>
      </c>
      <c r="O219" s="1" t="s">
        <v>217</v>
      </c>
      <c r="P219" s="1" t="s">
        <v>13101</v>
      </c>
      <c r="Q219" s="1" t="s">
        <v>13101</v>
      </c>
      <c r="R219" s="1" t="s">
        <v>13686</v>
      </c>
      <c r="S219" s="1" t="s">
        <v>217</v>
      </c>
      <c r="T219" s="1"/>
      <c r="U219" s="1"/>
      <c r="V219" s="1" t="s">
        <v>13696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6862</v>
      </c>
      <c r="H220" s="1" t="s">
        <v>8465</v>
      </c>
      <c r="I220" s="1" t="s">
        <v>10080</v>
      </c>
      <c r="J220" s="1"/>
      <c r="K220" s="1" t="s">
        <v>11429</v>
      </c>
      <c r="L220" s="1" t="s">
        <v>218</v>
      </c>
      <c r="M220" s="1" t="s">
        <v>11647</v>
      </c>
      <c r="N220" s="1" t="s">
        <v>13099</v>
      </c>
      <c r="O220" s="1" t="s">
        <v>218</v>
      </c>
      <c r="P220" s="1" t="s">
        <v>13101</v>
      </c>
      <c r="Q220" s="1" t="s">
        <v>13101</v>
      </c>
      <c r="R220" s="1" t="s">
        <v>13686</v>
      </c>
      <c r="S220" s="1" t="s">
        <v>218</v>
      </c>
      <c r="T220" s="1"/>
      <c r="U220" s="1"/>
      <c r="V220" s="1" t="s">
        <v>13696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6863</v>
      </c>
      <c r="H221" s="1" t="s">
        <v>8466</v>
      </c>
      <c r="I221" s="1" t="s">
        <v>10081</v>
      </c>
      <c r="J221" s="1"/>
      <c r="K221" s="1" t="s">
        <v>11429</v>
      </c>
      <c r="L221" s="1" t="s">
        <v>219</v>
      </c>
      <c r="M221" s="1" t="s">
        <v>11648</v>
      </c>
      <c r="N221" s="1" t="s">
        <v>13099</v>
      </c>
      <c r="O221" s="1" t="s">
        <v>219</v>
      </c>
      <c r="P221" s="1" t="s">
        <v>13101</v>
      </c>
      <c r="Q221" s="1" t="s">
        <v>13101</v>
      </c>
      <c r="R221" s="1" t="s">
        <v>13686</v>
      </c>
      <c r="S221" s="1" t="s">
        <v>219</v>
      </c>
      <c r="T221" s="1"/>
      <c r="U221" s="1"/>
      <c r="V221" s="1" t="s">
        <v>13696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6864</v>
      </c>
      <c r="H222" s="1" t="s">
        <v>8467</v>
      </c>
      <c r="I222" s="1" t="s">
        <v>10082</v>
      </c>
      <c r="J222" s="1"/>
      <c r="K222" s="1" t="s">
        <v>11429</v>
      </c>
      <c r="L222" s="1" t="s">
        <v>220</v>
      </c>
      <c r="M222" s="1" t="s">
        <v>11649</v>
      </c>
      <c r="N222" s="1" t="s">
        <v>13099</v>
      </c>
      <c r="O222" s="1" t="s">
        <v>220</v>
      </c>
      <c r="P222" s="1" t="s">
        <v>13101</v>
      </c>
      <c r="Q222" s="1" t="s">
        <v>13101</v>
      </c>
      <c r="R222" s="1" t="s">
        <v>13686</v>
      </c>
      <c r="S222" s="1" t="s">
        <v>220</v>
      </c>
      <c r="T222" s="1"/>
      <c r="U222" s="1"/>
      <c r="V222" s="1" t="s">
        <v>13696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8466</v>
      </c>
      <c r="I223" s="1" t="s">
        <v>10083</v>
      </c>
      <c r="J223" s="1"/>
      <c r="K223" s="1" t="s">
        <v>11429</v>
      </c>
      <c r="L223" s="1" t="s">
        <v>221</v>
      </c>
      <c r="M223" s="1" t="s">
        <v>11650</v>
      </c>
      <c r="N223" s="1" t="s">
        <v>13099</v>
      </c>
      <c r="O223" s="1" t="s">
        <v>221</v>
      </c>
      <c r="P223" s="1" t="s">
        <v>13101</v>
      </c>
      <c r="Q223" s="1" t="s">
        <v>13101</v>
      </c>
      <c r="R223" s="1" t="s">
        <v>13686</v>
      </c>
      <c r="S223" s="1" t="s">
        <v>221</v>
      </c>
      <c r="T223" s="1"/>
      <c r="U223" s="1"/>
      <c r="V223" s="1" t="s">
        <v>13696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6865</v>
      </c>
      <c r="H224" s="1" t="s">
        <v>8468</v>
      </c>
      <c r="I224" s="1" t="s">
        <v>10084</v>
      </c>
      <c r="J224" s="1"/>
      <c r="K224" s="1" t="s">
        <v>11429</v>
      </c>
      <c r="L224" s="1" t="s">
        <v>222</v>
      </c>
      <c r="M224" s="1" t="s">
        <v>11651</v>
      </c>
      <c r="N224" s="1" t="s">
        <v>13099</v>
      </c>
      <c r="O224" s="1" t="s">
        <v>222</v>
      </c>
      <c r="P224" s="1" t="s">
        <v>13101</v>
      </c>
      <c r="Q224" s="1" t="s">
        <v>13101</v>
      </c>
      <c r="R224" s="1" t="s">
        <v>13686</v>
      </c>
      <c r="S224" s="1" t="s">
        <v>222</v>
      </c>
      <c r="T224" s="1"/>
      <c r="U224" s="1"/>
      <c r="V224" s="1" t="s">
        <v>13696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6866</v>
      </c>
      <c r="H225" s="1" t="s">
        <v>8469</v>
      </c>
      <c r="I225" s="1" t="s">
        <v>10085</v>
      </c>
      <c r="J225" s="1"/>
      <c r="K225" s="1" t="s">
        <v>11429</v>
      </c>
      <c r="L225" s="1" t="s">
        <v>223</v>
      </c>
      <c r="M225" s="1" t="s">
        <v>11652</v>
      </c>
      <c r="N225" s="1" t="s">
        <v>13099</v>
      </c>
      <c r="O225" s="1" t="s">
        <v>223</v>
      </c>
      <c r="P225" s="1" t="s">
        <v>13101</v>
      </c>
      <c r="Q225" s="1" t="s">
        <v>13101</v>
      </c>
      <c r="R225" s="1" t="s">
        <v>13686</v>
      </c>
      <c r="S225" s="1" t="s">
        <v>223</v>
      </c>
      <c r="T225" s="1"/>
      <c r="U225" s="1"/>
      <c r="V225" s="1" t="s">
        <v>13696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6867</v>
      </c>
      <c r="H226" s="1" t="s">
        <v>8470</v>
      </c>
      <c r="I226" s="1" t="s">
        <v>10086</v>
      </c>
      <c r="J226" s="1"/>
      <c r="K226" s="1" t="s">
        <v>11429</v>
      </c>
      <c r="L226" s="1" t="s">
        <v>224</v>
      </c>
      <c r="M226" s="1" t="s">
        <v>11653</v>
      </c>
      <c r="N226" s="1" t="s">
        <v>13099</v>
      </c>
      <c r="O226" s="1" t="s">
        <v>224</v>
      </c>
      <c r="P226" s="1" t="s">
        <v>13101</v>
      </c>
      <c r="Q226" s="1" t="s">
        <v>13101</v>
      </c>
      <c r="R226" s="1" t="s">
        <v>13686</v>
      </c>
      <c r="S226" s="1" t="s">
        <v>224</v>
      </c>
      <c r="T226" s="1"/>
      <c r="U226" s="1"/>
      <c r="V226" s="1" t="s">
        <v>13696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6868</v>
      </c>
      <c r="H227" s="1" t="s">
        <v>8471</v>
      </c>
      <c r="I227" s="1" t="s">
        <v>10087</v>
      </c>
      <c r="J227" s="1"/>
      <c r="K227" s="1" t="s">
        <v>11429</v>
      </c>
      <c r="L227" s="1" t="s">
        <v>225</v>
      </c>
      <c r="M227" s="1" t="s">
        <v>11654</v>
      </c>
      <c r="N227" s="1" t="s">
        <v>13099</v>
      </c>
      <c r="O227" s="1" t="s">
        <v>225</v>
      </c>
      <c r="P227" s="1" t="s">
        <v>13101</v>
      </c>
      <c r="Q227" s="1" t="s">
        <v>13101</v>
      </c>
      <c r="R227" s="1" t="s">
        <v>13686</v>
      </c>
      <c r="S227" s="1" t="s">
        <v>225</v>
      </c>
      <c r="T227" s="1"/>
      <c r="U227" s="1"/>
      <c r="V227" s="1" t="s">
        <v>13696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6869</v>
      </c>
      <c r="H228" s="1" t="s">
        <v>8472</v>
      </c>
      <c r="I228" s="1" t="s">
        <v>10088</v>
      </c>
      <c r="J228" s="1"/>
      <c r="K228" s="1" t="s">
        <v>11429</v>
      </c>
      <c r="L228" s="1" t="s">
        <v>226</v>
      </c>
      <c r="M228" s="1" t="s">
        <v>11655</v>
      </c>
      <c r="N228" s="1" t="s">
        <v>13099</v>
      </c>
      <c r="O228" s="1" t="s">
        <v>226</v>
      </c>
      <c r="P228" s="1" t="s">
        <v>13101</v>
      </c>
      <c r="Q228" s="1" t="s">
        <v>13101</v>
      </c>
      <c r="R228" s="1" t="s">
        <v>13686</v>
      </c>
      <c r="S228" s="1" t="s">
        <v>226</v>
      </c>
      <c r="T228" s="1"/>
      <c r="U228" s="1"/>
      <c r="V228" s="1" t="s">
        <v>13696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6870</v>
      </c>
      <c r="H229" s="1" t="s">
        <v>8473</v>
      </c>
      <c r="I229" s="1" t="s">
        <v>10089</v>
      </c>
      <c r="J229" s="1"/>
      <c r="K229" s="1" t="s">
        <v>11429</v>
      </c>
      <c r="L229" s="1" t="s">
        <v>227</v>
      </c>
      <c r="M229" s="1" t="s">
        <v>11656</v>
      </c>
      <c r="N229" s="1" t="s">
        <v>13099</v>
      </c>
      <c r="O229" s="1" t="s">
        <v>227</v>
      </c>
      <c r="P229" s="1" t="s">
        <v>13101</v>
      </c>
      <c r="Q229" s="1" t="s">
        <v>13101</v>
      </c>
      <c r="R229" s="1" t="s">
        <v>13686</v>
      </c>
      <c r="S229" s="1" t="s">
        <v>227</v>
      </c>
      <c r="T229" s="1"/>
      <c r="U229" s="1"/>
      <c r="V229" s="1" t="s">
        <v>13696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6871</v>
      </c>
      <c r="H230" s="1" t="s">
        <v>8474</v>
      </c>
      <c r="I230" s="1" t="s">
        <v>10090</v>
      </c>
      <c r="J230" s="1"/>
      <c r="K230" s="1" t="s">
        <v>11429</v>
      </c>
      <c r="L230" s="1" t="s">
        <v>228</v>
      </c>
      <c r="M230" s="1" t="s">
        <v>11657</v>
      </c>
      <c r="N230" s="1" t="s">
        <v>13099</v>
      </c>
      <c r="O230" s="1" t="s">
        <v>228</v>
      </c>
      <c r="P230" s="1" t="s">
        <v>13101</v>
      </c>
      <c r="Q230" s="1" t="s">
        <v>13101</v>
      </c>
      <c r="R230" s="1" t="s">
        <v>13686</v>
      </c>
      <c r="S230" s="1" t="s">
        <v>228</v>
      </c>
      <c r="T230" s="1"/>
      <c r="U230" s="1"/>
      <c r="V230" s="1" t="s">
        <v>13696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6872</v>
      </c>
      <c r="H231" s="1" t="s">
        <v>8475</v>
      </c>
      <c r="I231" s="1" t="s">
        <v>10091</v>
      </c>
      <c r="J231" s="1"/>
      <c r="K231" s="1" t="s">
        <v>11429</v>
      </c>
      <c r="L231" s="1" t="s">
        <v>229</v>
      </c>
      <c r="M231" s="1" t="s">
        <v>11658</v>
      </c>
      <c r="N231" s="1" t="s">
        <v>13099</v>
      </c>
      <c r="O231" s="1" t="s">
        <v>229</v>
      </c>
      <c r="P231" s="1" t="s">
        <v>13101</v>
      </c>
      <c r="Q231" s="1" t="s">
        <v>13101</v>
      </c>
      <c r="R231" s="1" t="s">
        <v>13686</v>
      </c>
      <c r="S231" s="1" t="s">
        <v>229</v>
      </c>
      <c r="T231" s="1"/>
      <c r="U231" s="1"/>
      <c r="V231" s="1" t="s">
        <v>13696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6873</v>
      </c>
      <c r="H232" s="1" t="s">
        <v>8476</v>
      </c>
      <c r="I232" s="1" t="s">
        <v>10092</v>
      </c>
      <c r="J232" s="1"/>
      <c r="K232" s="1" t="s">
        <v>11429</v>
      </c>
      <c r="L232" s="1" t="s">
        <v>230</v>
      </c>
      <c r="M232" s="1" t="s">
        <v>11659</v>
      </c>
      <c r="N232" s="1" t="s">
        <v>13099</v>
      </c>
      <c r="O232" s="1" t="s">
        <v>230</v>
      </c>
      <c r="P232" s="1" t="s">
        <v>13101</v>
      </c>
      <c r="Q232" s="1" t="s">
        <v>13101</v>
      </c>
      <c r="R232" s="1" t="s">
        <v>13686</v>
      </c>
      <c r="S232" s="1" t="s">
        <v>230</v>
      </c>
      <c r="T232" s="1"/>
      <c r="U232" s="1"/>
      <c r="V232" s="1" t="s">
        <v>13696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6874</v>
      </c>
      <c r="H233" s="1" t="s">
        <v>8477</v>
      </c>
      <c r="I233" s="1" t="s">
        <v>10093</v>
      </c>
      <c r="J233" s="1"/>
      <c r="K233" s="1" t="s">
        <v>11429</v>
      </c>
      <c r="L233" s="1" t="s">
        <v>231</v>
      </c>
      <c r="M233" s="1" t="s">
        <v>11660</v>
      </c>
      <c r="N233" s="1" t="s">
        <v>13099</v>
      </c>
      <c r="O233" s="1" t="s">
        <v>231</v>
      </c>
      <c r="P233" s="1" t="s">
        <v>13101</v>
      </c>
      <c r="Q233" s="1" t="s">
        <v>13101</v>
      </c>
      <c r="R233" s="1" t="s">
        <v>13686</v>
      </c>
      <c r="S233" s="1" t="s">
        <v>231</v>
      </c>
      <c r="T233" s="1"/>
      <c r="U233" s="1"/>
      <c r="V233" s="1" t="s">
        <v>13696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6875</v>
      </c>
      <c r="H234" s="1" t="s">
        <v>8478</v>
      </c>
      <c r="I234" s="1" t="s">
        <v>10094</v>
      </c>
      <c r="J234" s="1"/>
      <c r="K234" s="1" t="s">
        <v>11429</v>
      </c>
      <c r="L234" s="1" t="s">
        <v>232</v>
      </c>
      <c r="M234" s="1" t="s">
        <v>11661</v>
      </c>
      <c r="N234" s="1" t="s">
        <v>13099</v>
      </c>
      <c r="O234" s="1" t="s">
        <v>232</v>
      </c>
      <c r="P234" s="1" t="s">
        <v>13101</v>
      </c>
      <c r="Q234" s="1" t="s">
        <v>13101</v>
      </c>
      <c r="R234" s="1" t="s">
        <v>13686</v>
      </c>
      <c r="S234" s="1" t="s">
        <v>232</v>
      </c>
      <c r="T234" s="1"/>
      <c r="U234" s="1"/>
      <c r="V234" s="1" t="s">
        <v>13696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6876</v>
      </c>
      <c r="H235" s="1" t="s">
        <v>8479</v>
      </c>
      <c r="I235" s="1" t="s">
        <v>10095</v>
      </c>
      <c r="J235" s="1"/>
      <c r="K235" s="1" t="s">
        <v>11429</v>
      </c>
      <c r="L235" s="1" t="s">
        <v>233</v>
      </c>
      <c r="M235" s="1" t="s">
        <v>11662</v>
      </c>
      <c r="N235" s="1" t="s">
        <v>13099</v>
      </c>
      <c r="O235" s="1" t="s">
        <v>233</v>
      </c>
      <c r="P235" s="1" t="s">
        <v>13101</v>
      </c>
      <c r="Q235" s="1" t="s">
        <v>13101</v>
      </c>
      <c r="R235" s="1" t="s">
        <v>13686</v>
      </c>
      <c r="S235" s="1" t="s">
        <v>233</v>
      </c>
      <c r="T235" s="1"/>
      <c r="U235" s="1"/>
      <c r="V235" s="1" t="s">
        <v>13696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8480</v>
      </c>
      <c r="I236" s="1" t="s">
        <v>10096</v>
      </c>
      <c r="J236" s="1"/>
      <c r="K236" s="1" t="s">
        <v>11429</v>
      </c>
      <c r="L236" s="1" t="s">
        <v>234</v>
      </c>
      <c r="M236" s="1" t="s">
        <v>11663</v>
      </c>
      <c r="N236" s="1" t="s">
        <v>13099</v>
      </c>
      <c r="O236" s="1" t="s">
        <v>234</v>
      </c>
      <c r="P236" s="1" t="s">
        <v>13101</v>
      </c>
      <c r="Q236" s="1" t="s">
        <v>13101</v>
      </c>
      <c r="R236" s="1" t="s">
        <v>13686</v>
      </c>
      <c r="S236" s="1" t="s">
        <v>234</v>
      </c>
      <c r="T236" s="1"/>
      <c r="U236" s="1"/>
      <c r="V236" s="1" t="s">
        <v>13696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6877</v>
      </c>
      <c r="H237" s="1" t="s">
        <v>8481</v>
      </c>
      <c r="I237" s="1" t="s">
        <v>10097</v>
      </c>
      <c r="J237" s="1"/>
      <c r="K237" s="1" t="s">
        <v>11429</v>
      </c>
      <c r="L237" s="1" t="s">
        <v>235</v>
      </c>
      <c r="M237" s="1" t="s">
        <v>11664</v>
      </c>
      <c r="N237" s="1" t="s">
        <v>13099</v>
      </c>
      <c r="O237" s="1" t="s">
        <v>235</v>
      </c>
      <c r="P237" s="1" t="s">
        <v>13101</v>
      </c>
      <c r="Q237" s="1" t="s">
        <v>13101</v>
      </c>
      <c r="R237" s="1" t="s">
        <v>13686</v>
      </c>
      <c r="S237" s="1" t="s">
        <v>235</v>
      </c>
      <c r="T237" s="1"/>
      <c r="U237" s="1"/>
      <c r="V237" s="1" t="s">
        <v>13696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6878</v>
      </c>
      <c r="H238" s="1" t="s">
        <v>8482</v>
      </c>
      <c r="I238" s="1" t="s">
        <v>10098</v>
      </c>
      <c r="J238" s="1"/>
      <c r="K238" s="1" t="s">
        <v>11429</v>
      </c>
      <c r="L238" s="1" t="s">
        <v>236</v>
      </c>
      <c r="M238" s="1" t="s">
        <v>11665</v>
      </c>
      <c r="N238" s="1" t="s">
        <v>13099</v>
      </c>
      <c r="O238" s="1" t="s">
        <v>236</v>
      </c>
      <c r="P238" s="1" t="s">
        <v>13101</v>
      </c>
      <c r="Q238" s="1" t="s">
        <v>13101</v>
      </c>
      <c r="R238" s="1" t="s">
        <v>13686</v>
      </c>
      <c r="S238" s="1" t="s">
        <v>236</v>
      </c>
      <c r="T238" s="1"/>
      <c r="U238" s="1"/>
      <c r="V238" s="1" t="s">
        <v>13696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6879</v>
      </c>
      <c r="H239" s="1" t="s">
        <v>8483</v>
      </c>
      <c r="I239" s="1" t="s">
        <v>10099</v>
      </c>
      <c r="J239" s="1"/>
      <c r="K239" s="1" t="s">
        <v>11429</v>
      </c>
      <c r="L239" s="1" t="s">
        <v>237</v>
      </c>
      <c r="M239" s="1" t="s">
        <v>11666</v>
      </c>
      <c r="N239" s="1" t="s">
        <v>13099</v>
      </c>
      <c r="O239" s="1" t="s">
        <v>237</v>
      </c>
      <c r="P239" s="1" t="s">
        <v>13101</v>
      </c>
      <c r="Q239" s="1" t="s">
        <v>13101</v>
      </c>
      <c r="R239" s="1" t="s">
        <v>13686</v>
      </c>
      <c r="S239" s="1" t="s">
        <v>237</v>
      </c>
      <c r="T239" s="1"/>
      <c r="U239" s="1"/>
      <c r="V239" s="1" t="s">
        <v>13696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6880</v>
      </c>
      <c r="H240" s="1" t="s">
        <v>8484</v>
      </c>
      <c r="I240" s="1" t="s">
        <v>10100</v>
      </c>
      <c r="J240" s="1"/>
      <c r="K240" s="1" t="s">
        <v>11429</v>
      </c>
      <c r="L240" s="1" t="s">
        <v>238</v>
      </c>
      <c r="M240" s="1" t="s">
        <v>11667</v>
      </c>
      <c r="N240" s="1" t="s">
        <v>13099</v>
      </c>
      <c r="O240" s="1" t="s">
        <v>238</v>
      </c>
      <c r="P240" s="1" t="s">
        <v>13101</v>
      </c>
      <c r="Q240" s="1" t="s">
        <v>13101</v>
      </c>
      <c r="R240" s="1" t="s">
        <v>13686</v>
      </c>
      <c r="S240" s="1" t="s">
        <v>238</v>
      </c>
      <c r="T240" s="1"/>
      <c r="U240" s="1"/>
      <c r="V240" s="1" t="s">
        <v>13696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6881</v>
      </c>
      <c r="H241" s="1" t="s">
        <v>8485</v>
      </c>
      <c r="I241" s="1" t="s">
        <v>10101</v>
      </c>
      <c r="J241" s="1"/>
      <c r="K241" s="1" t="s">
        <v>11429</v>
      </c>
      <c r="L241" s="1" t="s">
        <v>239</v>
      </c>
      <c r="M241" s="1" t="s">
        <v>11668</v>
      </c>
      <c r="N241" s="1" t="s">
        <v>13099</v>
      </c>
      <c r="O241" s="1" t="s">
        <v>239</v>
      </c>
      <c r="P241" s="1" t="s">
        <v>13101</v>
      </c>
      <c r="Q241" s="1" t="s">
        <v>13101</v>
      </c>
      <c r="R241" s="1" t="s">
        <v>13686</v>
      </c>
      <c r="S241" s="1" t="s">
        <v>239</v>
      </c>
      <c r="T241" s="1"/>
      <c r="U241" s="1"/>
      <c r="V241" s="1" t="s">
        <v>13696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6882</v>
      </c>
      <c r="H242" s="1" t="s">
        <v>8486</v>
      </c>
      <c r="I242" s="1" t="s">
        <v>10102</v>
      </c>
      <c r="J242" s="1"/>
      <c r="K242" s="1" t="s">
        <v>11429</v>
      </c>
      <c r="L242" s="1" t="s">
        <v>240</v>
      </c>
      <c r="M242" s="1" t="s">
        <v>11669</v>
      </c>
      <c r="N242" s="1" t="s">
        <v>13099</v>
      </c>
      <c r="O242" s="1" t="s">
        <v>240</v>
      </c>
      <c r="P242" s="1" t="s">
        <v>13101</v>
      </c>
      <c r="Q242" s="1" t="s">
        <v>13101</v>
      </c>
      <c r="R242" s="1" t="s">
        <v>13686</v>
      </c>
      <c r="S242" s="1" t="s">
        <v>240</v>
      </c>
      <c r="T242" s="1"/>
      <c r="U242" s="1"/>
      <c r="V242" s="1" t="s">
        <v>13696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6883</v>
      </c>
      <c r="H243" s="1" t="s">
        <v>8487</v>
      </c>
      <c r="I243" s="1" t="s">
        <v>10103</v>
      </c>
      <c r="J243" s="1"/>
      <c r="K243" s="1" t="s">
        <v>11429</v>
      </c>
      <c r="L243" s="1" t="s">
        <v>241</v>
      </c>
      <c r="M243" s="1" t="s">
        <v>11670</v>
      </c>
      <c r="N243" s="1" t="s">
        <v>13099</v>
      </c>
      <c r="O243" s="1" t="s">
        <v>241</v>
      </c>
      <c r="P243" s="1" t="s">
        <v>13101</v>
      </c>
      <c r="Q243" s="1" t="s">
        <v>13101</v>
      </c>
      <c r="R243" s="1" t="s">
        <v>13686</v>
      </c>
      <c r="S243" s="1" t="s">
        <v>241</v>
      </c>
      <c r="T243" s="1"/>
      <c r="U243" s="1"/>
      <c r="V243" s="1" t="s">
        <v>13696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6884</v>
      </c>
      <c r="H244" s="1" t="s">
        <v>8488</v>
      </c>
      <c r="I244" s="1" t="s">
        <v>10104</v>
      </c>
      <c r="J244" s="1"/>
      <c r="K244" s="1" t="s">
        <v>11429</v>
      </c>
      <c r="L244" s="1" t="s">
        <v>242</v>
      </c>
      <c r="M244" s="1" t="s">
        <v>11671</v>
      </c>
      <c r="N244" s="1" t="s">
        <v>13099</v>
      </c>
      <c r="O244" s="1" t="s">
        <v>242</v>
      </c>
      <c r="P244" s="1" t="s">
        <v>13101</v>
      </c>
      <c r="Q244" s="1" t="s">
        <v>13101</v>
      </c>
      <c r="R244" s="1" t="s">
        <v>13686</v>
      </c>
      <c r="S244" s="1" t="s">
        <v>242</v>
      </c>
      <c r="T244" s="1"/>
      <c r="U244" s="1"/>
      <c r="V244" s="1" t="s">
        <v>13696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6885</v>
      </c>
      <c r="H245" s="1" t="s">
        <v>8489</v>
      </c>
      <c r="I245" s="1" t="s">
        <v>10105</v>
      </c>
      <c r="J245" s="1"/>
      <c r="K245" s="1" t="s">
        <v>11429</v>
      </c>
      <c r="L245" s="1" t="s">
        <v>243</v>
      </c>
      <c r="M245" s="1" t="s">
        <v>11672</v>
      </c>
      <c r="N245" s="1" t="s">
        <v>13099</v>
      </c>
      <c r="O245" s="1" t="s">
        <v>243</v>
      </c>
      <c r="P245" s="1" t="s">
        <v>13101</v>
      </c>
      <c r="Q245" s="1" t="s">
        <v>13101</v>
      </c>
      <c r="R245" s="1" t="s">
        <v>13686</v>
      </c>
      <c r="S245" s="1" t="s">
        <v>243</v>
      </c>
      <c r="T245" s="1"/>
      <c r="U245" s="1"/>
      <c r="V245" s="1" t="s">
        <v>13696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6886</v>
      </c>
      <c r="H246" s="1" t="s">
        <v>8490</v>
      </c>
      <c r="I246" s="1" t="s">
        <v>10106</v>
      </c>
      <c r="J246" s="1"/>
      <c r="K246" s="1" t="s">
        <v>11429</v>
      </c>
      <c r="L246" s="1" t="s">
        <v>244</v>
      </c>
      <c r="M246" s="1" t="s">
        <v>11673</v>
      </c>
      <c r="N246" s="1" t="s">
        <v>13099</v>
      </c>
      <c r="O246" s="1" t="s">
        <v>244</v>
      </c>
      <c r="P246" s="1" t="s">
        <v>13101</v>
      </c>
      <c r="Q246" s="1" t="s">
        <v>13101</v>
      </c>
      <c r="R246" s="1" t="s">
        <v>13686</v>
      </c>
      <c r="S246" s="1" t="s">
        <v>244</v>
      </c>
      <c r="T246" s="1"/>
      <c r="U246" s="1"/>
      <c r="V246" s="1" t="s">
        <v>13696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6887</v>
      </c>
      <c r="H247" s="1" t="s">
        <v>8491</v>
      </c>
      <c r="I247" s="1" t="s">
        <v>10107</v>
      </c>
      <c r="J247" s="1"/>
      <c r="K247" s="1" t="s">
        <v>11429</v>
      </c>
      <c r="L247" s="1" t="s">
        <v>245</v>
      </c>
      <c r="M247" s="1" t="s">
        <v>11674</v>
      </c>
      <c r="N247" s="1" t="s">
        <v>13099</v>
      </c>
      <c r="O247" s="1" t="s">
        <v>245</v>
      </c>
      <c r="P247" s="1" t="s">
        <v>13101</v>
      </c>
      <c r="Q247" s="1" t="s">
        <v>13101</v>
      </c>
      <c r="R247" s="1" t="s">
        <v>13686</v>
      </c>
      <c r="S247" s="1" t="s">
        <v>245</v>
      </c>
      <c r="T247" s="1"/>
      <c r="U247" s="1"/>
      <c r="V247" s="1" t="s">
        <v>13696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6888</v>
      </c>
      <c r="H248" s="1" t="s">
        <v>8492</v>
      </c>
      <c r="I248" s="1" t="s">
        <v>10108</v>
      </c>
      <c r="J248" s="1"/>
      <c r="K248" s="1" t="s">
        <v>11429</v>
      </c>
      <c r="L248" s="1" t="s">
        <v>246</v>
      </c>
      <c r="M248" s="1" t="s">
        <v>11675</v>
      </c>
      <c r="N248" s="1" t="s">
        <v>13099</v>
      </c>
      <c r="O248" s="1" t="s">
        <v>246</v>
      </c>
      <c r="P248" s="1" t="s">
        <v>13101</v>
      </c>
      <c r="Q248" s="1" t="s">
        <v>13101</v>
      </c>
      <c r="R248" s="1" t="s">
        <v>13686</v>
      </c>
      <c r="S248" s="1" t="s">
        <v>246</v>
      </c>
      <c r="T248" s="1"/>
      <c r="U248" s="1"/>
      <c r="V248" s="1" t="s">
        <v>13696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6889</v>
      </c>
      <c r="H249" s="1" t="s">
        <v>8493</v>
      </c>
      <c r="I249" s="1" t="s">
        <v>10109</v>
      </c>
      <c r="J249" s="1"/>
      <c r="K249" s="1" t="s">
        <v>11429</v>
      </c>
      <c r="L249" s="1" t="s">
        <v>247</v>
      </c>
      <c r="M249" s="1" t="s">
        <v>11676</v>
      </c>
      <c r="N249" s="1" t="s">
        <v>13099</v>
      </c>
      <c r="O249" s="1" t="s">
        <v>247</v>
      </c>
      <c r="P249" s="1" t="s">
        <v>13101</v>
      </c>
      <c r="Q249" s="1" t="s">
        <v>13101</v>
      </c>
      <c r="R249" s="1" t="s">
        <v>13686</v>
      </c>
      <c r="S249" s="1" t="s">
        <v>247</v>
      </c>
      <c r="T249" s="1"/>
      <c r="U249" s="1"/>
      <c r="V249" s="1" t="s">
        <v>13696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6890</v>
      </c>
      <c r="H250" s="1" t="s">
        <v>8494</v>
      </c>
      <c r="I250" s="1" t="s">
        <v>10110</v>
      </c>
      <c r="J250" s="1"/>
      <c r="K250" s="1" t="s">
        <v>11429</v>
      </c>
      <c r="L250" s="1" t="s">
        <v>248</v>
      </c>
      <c r="M250" s="1" t="s">
        <v>11677</v>
      </c>
      <c r="N250" s="1" t="s">
        <v>13099</v>
      </c>
      <c r="O250" s="1" t="s">
        <v>248</v>
      </c>
      <c r="P250" s="1" t="s">
        <v>13101</v>
      </c>
      <c r="Q250" s="1" t="s">
        <v>13101</v>
      </c>
      <c r="R250" s="1" t="s">
        <v>13686</v>
      </c>
      <c r="S250" s="1" t="s">
        <v>248</v>
      </c>
      <c r="T250" s="1"/>
      <c r="U250" s="1"/>
      <c r="V250" s="1" t="s">
        <v>13696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6891</v>
      </c>
      <c r="H251" s="1" t="s">
        <v>8495</v>
      </c>
      <c r="I251" s="1" t="s">
        <v>10111</v>
      </c>
      <c r="J251" s="1"/>
      <c r="K251" s="1" t="s">
        <v>11429</v>
      </c>
      <c r="L251" s="1" t="s">
        <v>249</v>
      </c>
      <c r="M251" s="1" t="s">
        <v>11678</v>
      </c>
      <c r="N251" s="1" t="s">
        <v>13099</v>
      </c>
      <c r="O251" s="1" t="s">
        <v>249</v>
      </c>
      <c r="P251" s="1" t="s">
        <v>13101</v>
      </c>
      <c r="Q251" s="1" t="s">
        <v>13101</v>
      </c>
      <c r="R251" s="1" t="s">
        <v>13686</v>
      </c>
      <c r="S251" s="1" t="s">
        <v>249</v>
      </c>
      <c r="T251" s="1"/>
      <c r="U251" s="1"/>
      <c r="V251" s="1" t="s">
        <v>13696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6892</v>
      </c>
      <c r="H252" s="1" t="s">
        <v>8496</v>
      </c>
      <c r="I252" s="1" t="s">
        <v>10112</v>
      </c>
      <c r="J252" s="1"/>
      <c r="K252" s="1" t="s">
        <v>11429</v>
      </c>
      <c r="L252" s="1" t="s">
        <v>250</v>
      </c>
      <c r="M252" s="1" t="s">
        <v>11679</v>
      </c>
      <c r="N252" s="1" t="s">
        <v>13099</v>
      </c>
      <c r="O252" s="1" t="s">
        <v>250</v>
      </c>
      <c r="P252" s="1" t="s">
        <v>13101</v>
      </c>
      <c r="Q252" s="1" t="s">
        <v>13101</v>
      </c>
      <c r="R252" s="1" t="s">
        <v>13686</v>
      </c>
      <c r="S252" s="1" t="s">
        <v>250</v>
      </c>
      <c r="T252" s="1"/>
      <c r="U252" s="1"/>
      <c r="V252" s="1" t="s">
        <v>13696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3638</v>
      </c>
      <c r="G253" s="1" t="s">
        <v>6893</v>
      </c>
      <c r="H253" s="1" t="s">
        <v>8497</v>
      </c>
      <c r="I253" s="1" t="s">
        <v>10113</v>
      </c>
      <c r="J253" s="1"/>
      <c r="K253" s="1" t="s">
        <v>11429</v>
      </c>
      <c r="L253" s="1" t="s">
        <v>251</v>
      </c>
      <c r="M253" s="1" t="s">
        <v>11680</v>
      </c>
      <c r="N253" s="1" t="s">
        <v>13099</v>
      </c>
      <c r="O253" s="1" t="s">
        <v>251</v>
      </c>
      <c r="P253" s="1" t="s">
        <v>13101</v>
      </c>
      <c r="Q253" s="1" t="s">
        <v>13101</v>
      </c>
      <c r="R253" s="1" t="s">
        <v>13686</v>
      </c>
      <c r="S253" s="1" t="s">
        <v>251</v>
      </c>
      <c r="T253" s="1"/>
      <c r="U253" s="1"/>
      <c r="V253" s="1" t="s">
        <v>13696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6894</v>
      </c>
      <c r="H254" s="1" t="s">
        <v>8498</v>
      </c>
      <c r="I254" s="1" t="s">
        <v>10114</v>
      </c>
      <c r="J254" s="1"/>
      <c r="K254" s="1" t="s">
        <v>11429</v>
      </c>
      <c r="L254" s="1" t="s">
        <v>252</v>
      </c>
      <c r="M254" s="1" t="s">
        <v>11681</v>
      </c>
      <c r="N254" s="1" t="s">
        <v>13099</v>
      </c>
      <c r="O254" s="1" t="s">
        <v>252</v>
      </c>
      <c r="P254" s="1" t="s">
        <v>13101</v>
      </c>
      <c r="Q254" s="1" t="s">
        <v>13101</v>
      </c>
      <c r="R254" s="1" t="s">
        <v>13686</v>
      </c>
      <c r="S254" s="1" t="s">
        <v>252</v>
      </c>
      <c r="T254" s="1"/>
      <c r="U254" s="1"/>
      <c r="V254" s="1" t="s">
        <v>13696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6895</v>
      </c>
      <c r="H255" s="1" t="s">
        <v>8499</v>
      </c>
      <c r="I255" s="1" t="s">
        <v>10115</v>
      </c>
      <c r="J255" s="1"/>
      <c r="K255" s="1" t="s">
        <v>11429</v>
      </c>
      <c r="L255" s="1" t="s">
        <v>253</v>
      </c>
      <c r="M255" s="1" t="s">
        <v>11682</v>
      </c>
      <c r="N255" s="1" t="s">
        <v>13099</v>
      </c>
      <c r="O255" s="1" t="s">
        <v>253</v>
      </c>
      <c r="P255" s="1" t="s">
        <v>13101</v>
      </c>
      <c r="Q255" s="1" t="s">
        <v>13101</v>
      </c>
      <c r="R255" s="1" t="s">
        <v>13686</v>
      </c>
      <c r="S255" s="1" t="s">
        <v>253</v>
      </c>
      <c r="T255" s="1"/>
      <c r="U255" s="1"/>
      <c r="V255" s="1" t="s">
        <v>13696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6896</v>
      </c>
      <c r="H256" s="1" t="s">
        <v>8500</v>
      </c>
      <c r="I256" s="1" t="s">
        <v>10116</v>
      </c>
      <c r="J256" s="1"/>
      <c r="K256" s="1" t="s">
        <v>11429</v>
      </c>
      <c r="L256" s="1" t="s">
        <v>254</v>
      </c>
      <c r="M256" s="1" t="s">
        <v>11683</v>
      </c>
      <c r="N256" s="1" t="s">
        <v>13099</v>
      </c>
      <c r="O256" s="1" t="s">
        <v>254</v>
      </c>
      <c r="P256" s="1" t="s">
        <v>13101</v>
      </c>
      <c r="Q256" s="1" t="s">
        <v>13101</v>
      </c>
      <c r="R256" s="1" t="s">
        <v>13686</v>
      </c>
      <c r="S256" s="1" t="s">
        <v>254</v>
      </c>
      <c r="T256" s="1"/>
      <c r="U256" s="1"/>
      <c r="V256" s="1" t="s">
        <v>13696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6897</v>
      </c>
      <c r="H257" s="1" t="s">
        <v>8501</v>
      </c>
      <c r="I257" s="1" t="s">
        <v>10117</v>
      </c>
      <c r="J257" s="1"/>
      <c r="K257" s="1" t="s">
        <v>11429</v>
      </c>
      <c r="L257" s="1" t="s">
        <v>255</v>
      </c>
      <c r="M257" s="1" t="s">
        <v>11684</v>
      </c>
      <c r="N257" s="1" t="s">
        <v>13099</v>
      </c>
      <c r="O257" s="1" t="s">
        <v>255</v>
      </c>
      <c r="P257" s="1" t="s">
        <v>13101</v>
      </c>
      <c r="Q257" s="1" t="s">
        <v>13101</v>
      </c>
      <c r="R257" s="1" t="s">
        <v>13686</v>
      </c>
      <c r="S257" s="1" t="s">
        <v>255</v>
      </c>
      <c r="T257" s="1"/>
      <c r="U257" s="1"/>
      <c r="V257" s="1" t="s">
        <v>13696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6898</v>
      </c>
      <c r="H258" s="1" t="s">
        <v>8502</v>
      </c>
      <c r="I258" s="1" t="s">
        <v>9974</v>
      </c>
      <c r="J258" s="1"/>
      <c r="K258" s="1" t="s">
        <v>11429</v>
      </c>
      <c r="L258" s="1" t="s">
        <v>256</v>
      </c>
      <c r="M258" s="1" t="s">
        <v>11685</v>
      </c>
      <c r="N258" s="1" t="s">
        <v>13099</v>
      </c>
      <c r="O258" s="1" t="s">
        <v>256</v>
      </c>
      <c r="P258" s="1" t="s">
        <v>13101</v>
      </c>
      <c r="Q258" s="1" t="s">
        <v>13101</v>
      </c>
      <c r="R258" s="1" t="s">
        <v>13686</v>
      </c>
      <c r="S258" s="1" t="s">
        <v>256</v>
      </c>
      <c r="T258" s="1"/>
      <c r="U258" s="1"/>
      <c r="V258" s="1" t="s">
        <v>13696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8503</v>
      </c>
      <c r="I259" s="1" t="s">
        <v>10118</v>
      </c>
      <c r="J259" s="1"/>
      <c r="K259" s="1" t="s">
        <v>11429</v>
      </c>
      <c r="L259" s="1" t="s">
        <v>257</v>
      </c>
      <c r="M259" s="1" t="s">
        <v>11686</v>
      </c>
      <c r="N259" s="1" t="s">
        <v>13099</v>
      </c>
      <c r="O259" s="1" t="s">
        <v>257</v>
      </c>
      <c r="P259" s="1" t="s">
        <v>13101</v>
      </c>
      <c r="Q259" s="1" t="s">
        <v>13101</v>
      </c>
      <c r="R259" s="1" t="s">
        <v>13686</v>
      </c>
      <c r="S259" s="1" t="s">
        <v>257</v>
      </c>
      <c r="T259" s="1"/>
      <c r="U259" s="1"/>
      <c r="V259" s="1" t="s">
        <v>13696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6900</v>
      </c>
      <c r="H260" s="1" t="s">
        <v>8504</v>
      </c>
      <c r="I260" s="1" t="s">
        <v>10119</v>
      </c>
      <c r="J260" s="1"/>
      <c r="K260" s="1" t="s">
        <v>11429</v>
      </c>
      <c r="L260" s="1" t="s">
        <v>258</v>
      </c>
      <c r="M260" s="1" t="s">
        <v>11687</v>
      </c>
      <c r="N260" s="1" t="s">
        <v>13099</v>
      </c>
      <c r="O260" s="1" t="s">
        <v>258</v>
      </c>
      <c r="P260" s="1" t="s">
        <v>13101</v>
      </c>
      <c r="Q260" s="1" t="s">
        <v>13101</v>
      </c>
      <c r="R260" s="1" t="s">
        <v>13686</v>
      </c>
      <c r="S260" s="1" t="s">
        <v>258</v>
      </c>
      <c r="T260" s="1"/>
      <c r="U260" s="1"/>
      <c r="V260" s="1" t="s">
        <v>13696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6901</v>
      </c>
      <c r="H261" s="1" t="s">
        <v>8505</v>
      </c>
      <c r="I261" s="1" t="s">
        <v>10120</v>
      </c>
      <c r="J261" s="1"/>
      <c r="K261" s="1" t="s">
        <v>11429</v>
      </c>
      <c r="L261" s="1" t="s">
        <v>259</v>
      </c>
      <c r="M261" s="1" t="s">
        <v>11688</v>
      </c>
      <c r="N261" s="1" t="s">
        <v>13099</v>
      </c>
      <c r="O261" s="1" t="s">
        <v>259</v>
      </c>
      <c r="P261" s="1" t="s">
        <v>13101</v>
      </c>
      <c r="Q261" s="1" t="s">
        <v>13101</v>
      </c>
      <c r="R261" s="1" t="s">
        <v>13686</v>
      </c>
      <c r="S261" s="1" t="s">
        <v>259</v>
      </c>
      <c r="T261" s="1"/>
      <c r="U261" s="1"/>
      <c r="V261" s="1" t="s">
        <v>13696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6902</v>
      </c>
      <c r="H262" s="1" t="s">
        <v>8506</v>
      </c>
      <c r="I262" s="1" t="s">
        <v>10121</v>
      </c>
      <c r="J262" s="1"/>
      <c r="K262" s="1" t="s">
        <v>11429</v>
      </c>
      <c r="L262" s="1" t="s">
        <v>260</v>
      </c>
      <c r="M262" s="1" t="s">
        <v>11689</v>
      </c>
      <c r="N262" s="1" t="s">
        <v>13099</v>
      </c>
      <c r="O262" s="1" t="s">
        <v>260</v>
      </c>
      <c r="P262" s="1" t="s">
        <v>13101</v>
      </c>
      <c r="Q262" s="1" t="s">
        <v>13101</v>
      </c>
      <c r="R262" s="1" t="s">
        <v>13686</v>
      </c>
      <c r="S262" s="1" t="s">
        <v>260</v>
      </c>
      <c r="T262" s="1"/>
      <c r="U262" s="1"/>
      <c r="V262" s="1" t="s">
        <v>13696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6903</v>
      </c>
      <c r="H263" s="1" t="s">
        <v>8479</v>
      </c>
      <c r="I263" s="1" t="s">
        <v>10122</v>
      </c>
      <c r="J263" s="1"/>
      <c r="K263" s="1" t="s">
        <v>11429</v>
      </c>
      <c r="L263" s="1" t="s">
        <v>261</v>
      </c>
      <c r="M263" s="1" t="s">
        <v>11690</v>
      </c>
      <c r="N263" s="1" t="s">
        <v>13099</v>
      </c>
      <c r="O263" s="1" t="s">
        <v>261</v>
      </c>
      <c r="P263" s="1" t="s">
        <v>13101</v>
      </c>
      <c r="Q263" s="1" t="s">
        <v>13101</v>
      </c>
      <c r="R263" s="1" t="s">
        <v>13686</v>
      </c>
      <c r="S263" s="1" t="s">
        <v>261</v>
      </c>
      <c r="T263" s="1"/>
      <c r="U263" s="1"/>
      <c r="V263" s="1" t="s">
        <v>13696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6904</v>
      </c>
      <c r="H264" s="1" t="s">
        <v>8507</v>
      </c>
      <c r="I264" s="1" t="s">
        <v>10123</v>
      </c>
      <c r="J264" s="1"/>
      <c r="K264" s="1" t="s">
        <v>11429</v>
      </c>
      <c r="L264" s="1" t="s">
        <v>262</v>
      </c>
      <c r="M264" s="1" t="s">
        <v>11691</v>
      </c>
      <c r="N264" s="1" t="s">
        <v>13099</v>
      </c>
      <c r="O264" s="1" t="s">
        <v>262</v>
      </c>
      <c r="P264" s="1" t="s">
        <v>13101</v>
      </c>
      <c r="Q264" s="1" t="s">
        <v>13101</v>
      </c>
      <c r="R264" s="1" t="s">
        <v>13686</v>
      </c>
      <c r="S264" s="1" t="s">
        <v>262</v>
      </c>
      <c r="T264" s="1"/>
      <c r="U264" s="1"/>
      <c r="V264" s="1" t="s">
        <v>13696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6905</v>
      </c>
      <c r="H265" s="1" t="s">
        <v>8508</v>
      </c>
      <c r="I265" s="1" t="s">
        <v>10124</v>
      </c>
      <c r="J265" s="1"/>
      <c r="K265" s="1" t="s">
        <v>11429</v>
      </c>
      <c r="L265" s="1" t="s">
        <v>263</v>
      </c>
      <c r="M265" s="1" t="s">
        <v>11692</v>
      </c>
      <c r="N265" s="1" t="s">
        <v>13099</v>
      </c>
      <c r="O265" s="1" t="s">
        <v>263</v>
      </c>
      <c r="P265" s="1" t="s">
        <v>13101</v>
      </c>
      <c r="Q265" s="1" t="s">
        <v>13101</v>
      </c>
      <c r="R265" s="1" t="s">
        <v>13686</v>
      </c>
      <c r="S265" s="1" t="s">
        <v>263</v>
      </c>
      <c r="T265" s="1"/>
      <c r="U265" s="1"/>
      <c r="V265" s="1" t="s">
        <v>13696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6906</v>
      </c>
      <c r="H266" s="1" t="s">
        <v>8509</v>
      </c>
      <c r="I266" s="1" t="s">
        <v>10125</v>
      </c>
      <c r="J266" s="1"/>
      <c r="K266" s="1" t="s">
        <v>11429</v>
      </c>
      <c r="L266" s="1" t="s">
        <v>264</v>
      </c>
      <c r="M266" s="1" t="s">
        <v>11693</v>
      </c>
      <c r="N266" s="1" t="s">
        <v>13099</v>
      </c>
      <c r="O266" s="1" t="s">
        <v>264</v>
      </c>
      <c r="P266" s="1" t="s">
        <v>13101</v>
      </c>
      <c r="Q266" s="1" t="s">
        <v>13101</v>
      </c>
      <c r="R266" s="1" t="s">
        <v>13686</v>
      </c>
      <c r="S266" s="1" t="s">
        <v>264</v>
      </c>
      <c r="T266" s="1"/>
      <c r="U266" s="1"/>
      <c r="V266" s="1" t="s">
        <v>13696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6907</v>
      </c>
      <c r="H267" s="1" t="s">
        <v>8510</v>
      </c>
      <c r="I267" s="1" t="s">
        <v>10126</v>
      </c>
      <c r="J267" s="1"/>
      <c r="K267" s="1" t="s">
        <v>11429</v>
      </c>
      <c r="L267" s="1" t="s">
        <v>265</v>
      </c>
      <c r="M267" s="1" t="s">
        <v>11694</v>
      </c>
      <c r="N267" s="1" t="s">
        <v>13099</v>
      </c>
      <c r="O267" s="1" t="s">
        <v>265</v>
      </c>
      <c r="P267" s="1" t="s">
        <v>13101</v>
      </c>
      <c r="Q267" s="1" t="s">
        <v>13101</v>
      </c>
      <c r="R267" s="1" t="s">
        <v>13686</v>
      </c>
      <c r="S267" s="1" t="s">
        <v>265</v>
      </c>
      <c r="T267" s="1"/>
      <c r="U267" s="1"/>
      <c r="V267" s="1" t="s">
        <v>13696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6908</v>
      </c>
      <c r="H268" s="1" t="s">
        <v>8511</v>
      </c>
      <c r="I268" s="1" t="s">
        <v>10127</v>
      </c>
      <c r="J268" s="1"/>
      <c r="K268" s="1" t="s">
        <v>11429</v>
      </c>
      <c r="L268" s="1" t="s">
        <v>266</v>
      </c>
      <c r="M268" s="1" t="s">
        <v>11695</v>
      </c>
      <c r="N268" s="1" t="s">
        <v>13099</v>
      </c>
      <c r="O268" s="1" t="s">
        <v>266</v>
      </c>
      <c r="P268" s="1" t="s">
        <v>13101</v>
      </c>
      <c r="Q268" s="1" t="s">
        <v>13101</v>
      </c>
      <c r="R268" s="1" t="s">
        <v>13686</v>
      </c>
      <c r="S268" s="1" t="s">
        <v>266</v>
      </c>
      <c r="T268" s="1"/>
      <c r="U268" s="1"/>
      <c r="V268" s="1" t="s">
        <v>13696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6909</v>
      </c>
      <c r="H269" s="1" t="s">
        <v>8512</v>
      </c>
      <c r="I269" s="1" t="s">
        <v>10128</v>
      </c>
      <c r="J269" s="1"/>
      <c r="K269" s="1" t="s">
        <v>11429</v>
      </c>
      <c r="L269" s="1" t="s">
        <v>267</v>
      </c>
      <c r="M269" s="1" t="s">
        <v>11696</v>
      </c>
      <c r="N269" s="1" t="s">
        <v>13099</v>
      </c>
      <c r="O269" s="1" t="s">
        <v>267</v>
      </c>
      <c r="P269" s="1" t="s">
        <v>13101</v>
      </c>
      <c r="Q269" s="1" t="s">
        <v>13101</v>
      </c>
      <c r="R269" s="1" t="s">
        <v>13686</v>
      </c>
      <c r="S269" s="1" t="s">
        <v>267</v>
      </c>
      <c r="T269" s="1"/>
      <c r="U269" s="1"/>
      <c r="V269" s="1" t="s">
        <v>13696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6910</v>
      </c>
      <c r="H270" s="1" t="s">
        <v>8513</v>
      </c>
      <c r="I270" s="1" t="s">
        <v>10129</v>
      </c>
      <c r="J270" s="1"/>
      <c r="K270" s="1" t="s">
        <v>11429</v>
      </c>
      <c r="L270" s="1" t="s">
        <v>268</v>
      </c>
      <c r="M270" s="1" t="s">
        <v>11697</v>
      </c>
      <c r="N270" s="1" t="s">
        <v>13099</v>
      </c>
      <c r="O270" s="1" t="s">
        <v>268</v>
      </c>
      <c r="P270" s="1" t="s">
        <v>13101</v>
      </c>
      <c r="Q270" s="1" t="s">
        <v>13101</v>
      </c>
      <c r="R270" s="1" t="s">
        <v>13686</v>
      </c>
      <c r="S270" s="1" t="s">
        <v>268</v>
      </c>
      <c r="T270" s="1"/>
      <c r="U270" s="1"/>
      <c r="V270" s="1" t="s">
        <v>13696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3656</v>
      </c>
      <c r="H271" s="1" t="s">
        <v>8514</v>
      </c>
      <c r="I271" s="1" t="s">
        <v>10130</v>
      </c>
      <c r="J271" s="1"/>
      <c r="K271" s="1" t="s">
        <v>11429</v>
      </c>
      <c r="L271" s="1" t="s">
        <v>269</v>
      </c>
      <c r="M271" s="1" t="s">
        <v>11698</v>
      </c>
      <c r="N271" s="1" t="s">
        <v>13099</v>
      </c>
      <c r="O271" s="1" t="s">
        <v>269</v>
      </c>
      <c r="P271" s="1" t="s">
        <v>13101</v>
      </c>
      <c r="Q271" s="1" t="s">
        <v>13101</v>
      </c>
      <c r="R271" s="1" t="s">
        <v>13686</v>
      </c>
      <c r="S271" s="1" t="s">
        <v>269</v>
      </c>
      <c r="T271" s="1"/>
      <c r="U271" s="1"/>
      <c r="V271" s="1" t="s">
        <v>13696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6911</v>
      </c>
      <c r="H272" s="1" t="s">
        <v>8515</v>
      </c>
      <c r="I272" s="1" t="s">
        <v>10131</v>
      </c>
      <c r="J272" s="1"/>
      <c r="K272" s="1" t="s">
        <v>11429</v>
      </c>
      <c r="L272" s="1" t="s">
        <v>270</v>
      </c>
      <c r="M272" s="1" t="s">
        <v>11699</v>
      </c>
      <c r="N272" s="1" t="s">
        <v>13099</v>
      </c>
      <c r="O272" s="1" t="s">
        <v>270</v>
      </c>
      <c r="P272" s="1" t="s">
        <v>13101</v>
      </c>
      <c r="Q272" s="1" t="s">
        <v>13101</v>
      </c>
      <c r="R272" s="1" t="s">
        <v>13686</v>
      </c>
      <c r="S272" s="1" t="s">
        <v>270</v>
      </c>
      <c r="T272" s="1"/>
      <c r="U272" s="1"/>
      <c r="V272" s="1" t="s">
        <v>13696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6912</v>
      </c>
      <c r="H273" s="1" t="s">
        <v>8516</v>
      </c>
      <c r="I273" s="1" t="s">
        <v>10132</v>
      </c>
      <c r="J273" s="1"/>
      <c r="K273" s="1" t="s">
        <v>11429</v>
      </c>
      <c r="L273" s="1" t="s">
        <v>271</v>
      </c>
      <c r="M273" s="1" t="s">
        <v>11700</v>
      </c>
      <c r="N273" s="1" t="s">
        <v>13099</v>
      </c>
      <c r="O273" s="1" t="s">
        <v>271</v>
      </c>
      <c r="P273" s="1" t="s">
        <v>13101</v>
      </c>
      <c r="Q273" s="1" t="s">
        <v>13101</v>
      </c>
      <c r="R273" s="1" t="s">
        <v>13686</v>
      </c>
      <c r="S273" s="1" t="s">
        <v>271</v>
      </c>
      <c r="T273" s="1"/>
      <c r="U273" s="1"/>
      <c r="V273" s="1" t="s">
        <v>13696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6913</v>
      </c>
      <c r="H274" s="1" t="s">
        <v>8517</v>
      </c>
      <c r="I274" s="1" t="s">
        <v>10133</v>
      </c>
      <c r="J274" s="1"/>
      <c r="K274" s="1" t="s">
        <v>11429</v>
      </c>
      <c r="L274" s="1" t="s">
        <v>272</v>
      </c>
      <c r="M274" s="1" t="s">
        <v>11701</v>
      </c>
      <c r="N274" s="1" t="s">
        <v>13099</v>
      </c>
      <c r="O274" s="1" t="s">
        <v>272</v>
      </c>
      <c r="P274" s="1" t="s">
        <v>13101</v>
      </c>
      <c r="Q274" s="1" t="s">
        <v>13101</v>
      </c>
      <c r="R274" s="1" t="s">
        <v>13686</v>
      </c>
      <c r="S274" s="1" t="s">
        <v>272</v>
      </c>
      <c r="T274" s="1"/>
      <c r="U274" s="1"/>
      <c r="V274" s="1" t="s">
        <v>13696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6914</v>
      </c>
      <c r="H275" s="1" t="s">
        <v>8518</v>
      </c>
      <c r="I275" s="1" t="s">
        <v>10134</v>
      </c>
      <c r="J275" s="1"/>
      <c r="K275" s="1" t="s">
        <v>11429</v>
      </c>
      <c r="L275" s="1" t="s">
        <v>273</v>
      </c>
      <c r="M275" s="1" t="s">
        <v>11702</v>
      </c>
      <c r="N275" s="1" t="s">
        <v>13099</v>
      </c>
      <c r="O275" s="1" t="s">
        <v>273</v>
      </c>
      <c r="P275" s="1" t="s">
        <v>13101</v>
      </c>
      <c r="Q275" s="1" t="s">
        <v>13101</v>
      </c>
      <c r="R275" s="1" t="s">
        <v>13686</v>
      </c>
      <c r="S275" s="1" t="s">
        <v>273</v>
      </c>
      <c r="T275" s="1"/>
      <c r="U275" s="1"/>
      <c r="V275" s="1" t="s">
        <v>13696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6915</v>
      </c>
      <c r="H276" s="1" t="s">
        <v>8519</v>
      </c>
      <c r="I276" s="1" t="s">
        <v>10135</v>
      </c>
      <c r="J276" s="1"/>
      <c r="K276" s="1" t="s">
        <v>11429</v>
      </c>
      <c r="L276" s="1" t="s">
        <v>274</v>
      </c>
      <c r="M276" s="1" t="s">
        <v>11703</v>
      </c>
      <c r="N276" s="1" t="s">
        <v>13099</v>
      </c>
      <c r="O276" s="1" t="s">
        <v>274</v>
      </c>
      <c r="P276" s="1" t="s">
        <v>13101</v>
      </c>
      <c r="Q276" s="1" t="s">
        <v>13101</v>
      </c>
      <c r="R276" s="1" t="s">
        <v>13686</v>
      </c>
      <c r="S276" s="1" t="s">
        <v>274</v>
      </c>
      <c r="T276" s="1"/>
      <c r="U276" s="1"/>
      <c r="V276" s="1" t="s">
        <v>13696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6916</v>
      </c>
      <c r="H277" s="1" t="s">
        <v>8520</v>
      </c>
      <c r="I277" s="1" t="s">
        <v>10136</v>
      </c>
      <c r="J277" s="1"/>
      <c r="K277" s="1" t="s">
        <v>11429</v>
      </c>
      <c r="L277" s="1" t="s">
        <v>275</v>
      </c>
      <c r="M277" s="1" t="s">
        <v>11704</v>
      </c>
      <c r="N277" s="1" t="s">
        <v>13099</v>
      </c>
      <c r="O277" s="1" t="s">
        <v>275</v>
      </c>
      <c r="P277" s="1" t="s">
        <v>13101</v>
      </c>
      <c r="Q277" s="1" t="s">
        <v>13101</v>
      </c>
      <c r="R277" s="1" t="s">
        <v>13686</v>
      </c>
      <c r="S277" s="1" t="s">
        <v>275</v>
      </c>
      <c r="T277" s="1"/>
      <c r="U277" s="1"/>
      <c r="V277" s="1" t="s">
        <v>13696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6917</v>
      </c>
      <c r="H278" s="1" t="s">
        <v>8521</v>
      </c>
      <c r="I278" s="1" t="s">
        <v>10137</v>
      </c>
      <c r="J278" s="1"/>
      <c r="K278" s="1" t="s">
        <v>11429</v>
      </c>
      <c r="L278" s="1" t="s">
        <v>276</v>
      </c>
      <c r="M278" s="1" t="s">
        <v>11705</v>
      </c>
      <c r="N278" s="1" t="s">
        <v>13099</v>
      </c>
      <c r="O278" s="1" t="s">
        <v>276</v>
      </c>
      <c r="P278" s="1" t="s">
        <v>13101</v>
      </c>
      <c r="Q278" s="1" t="s">
        <v>13101</v>
      </c>
      <c r="R278" s="1" t="s">
        <v>13686</v>
      </c>
      <c r="S278" s="1" t="s">
        <v>276</v>
      </c>
      <c r="T278" s="1"/>
      <c r="U278" s="1"/>
      <c r="V278" s="1" t="s">
        <v>13696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6918</v>
      </c>
      <c r="H279" s="1" t="s">
        <v>8522</v>
      </c>
      <c r="I279" s="1" t="s">
        <v>10138</v>
      </c>
      <c r="J279" s="1"/>
      <c r="K279" s="1" t="s">
        <v>11429</v>
      </c>
      <c r="L279" s="1" t="s">
        <v>277</v>
      </c>
      <c r="M279" s="1" t="s">
        <v>11706</v>
      </c>
      <c r="N279" s="1" t="s">
        <v>13099</v>
      </c>
      <c r="O279" s="1" t="s">
        <v>277</v>
      </c>
      <c r="P279" s="1" t="s">
        <v>13101</v>
      </c>
      <c r="Q279" s="1" t="s">
        <v>13101</v>
      </c>
      <c r="R279" s="1" t="s">
        <v>13686</v>
      </c>
      <c r="S279" s="1" t="s">
        <v>277</v>
      </c>
      <c r="T279" s="1"/>
      <c r="U279" s="1"/>
      <c r="V279" s="1" t="s">
        <v>13696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6919</v>
      </c>
      <c r="H280" s="1" t="s">
        <v>8523</v>
      </c>
      <c r="I280" s="1" t="s">
        <v>10139</v>
      </c>
      <c r="J280" s="1"/>
      <c r="K280" s="1" t="s">
        <v>11429</v>
      </c>
      <c r="L280" s="1" t="s">
        <v>278</v>
      </c>
      <c r="M280" s="1" t="s">
        <v>11707</v>
      </c>
      <c r="N280" s="1" t="s">
        <v>13099</v>
      </c>
      <c r="O280" s="1" t="s">
        <v>278</v>
      </c>
      <c r="P280" s="1" t="s">
        <v>13101</v>
      </c>
      <c r="Q280" s="1" t="s">
        <v>13101</v>
      </c>
      <c r="R280" s="1" t="s">
        <v>13686</v>
      </c>
      <c r="S280" s="1" t="s">
        <v>278</v>
      </c>
      <c r="T280" s="1"/>
      <c r="U280" s="1"/>
      <c r="V280" s="1" t="s">
        <v>13696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6920</v>
      </c>
      <c r="H281" s="1" t="s">
        <v>8524</v>
      </c>
      <c r="I281" s="1" t="s">
        <v>10140</v>
      </c>
      <c r="J281" s="1"/>
      <c r="K281" s="1" t="s">
        <v>11429</v>
      </c>
      <c r="L281" s="1" t="s">
        <v>279</v>
      </c>
      <c r="M281" s="1" t="s">
        <v>11708</v>
      </c>
      <c r="N281" s="1" t="s">
        <v>13099</v>
      </c>
      <c r="O281" s="1" t="s">
        <v>279</v>
      </c>
      <c r="P281" s="1" t="s">
        <v>13101</v>
      </c>
      <c r="Q281" s="1" t="s">
        <v>13101</v>
      </c>
      <c r="R281" s="1" t="s">
        <v>13686</v>
      </c>
      <c r="S281" s="1" t="s">
        <v>279</v>
      </c>
      <c r="T281" s="1"/>
      <c r="U281" s="1"/>
      <c r="V281" s="1" t="s">
        <v>13696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6921</v>
      </c>
      <c r="H282" s="1" t="s">
        <v>8525</v>
      </c>
      <c r="I282" s="1" t="s">
        <v>10141</v>
      </c>
      <c r="J282" s="1"/>
      <c r="K282" s="1" t="s">
        <v>11429</v>
      </c>
      <c r="L282" s="1" t="s">
        <v>280</v>
      </c>
      <c r="M282" s="1" t="s">
        <v>11709</v>
      </c>
      <c r="N282" s="1" t="s">
        <v>13099</v>
      </c>
      <c r="O282" s="1" t="s">
        <v>280</v>
      </c>
      <c r="P282" s="1" t="s">
        <v>13101</v>
      </c>
      <c r="Q282" s="1" t="s">
        <v>13101</v>
      </c>
      <c r="R282" s="1" t="s">
        <v>13686</v>
      </c>
      <c r="S282" s="1" t="s">
        <v>280</v>
      </c>
      <c r="T282" s="1"/>
      <c r="U282" s="1"/>
      <c r="V282" s="1" t="s">
        <v>13696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6922</v>
      </c>
      <c r="H283" s="1" t="s">
        <v>8526</v>
      </c>
      <c r="I283" s="1" t="s">
        <v>10142</v>
      </c>
      <c r="J283" s="1"/>
      <c r="K283" s="1" t="s">
        <v>11429</v>
      </c>
      <c r="L283" s="1" t="s">
        <v>281</v>
      </c>
      <c r="M283" s="1" t="s">
        <v>11710</v>
      </c>
      <c r="N283" s="1" t="s">
        <v>13099</v>
      </c>
      <c r="O283" s="1" t="s">
        <v>281</v>
      </c>
      <c r="P283" s="1" t="s">
        <v>13101</v>
      </c>
      <c r="Q283" s="1" t="s">
        <v>13101</v>
      </c>
      <c r="R283" s="1" t="s">
        <v>13686</v>
      </c>
      <c r="S283" s="1" t="s">
        <v>281</v>
      </c>
      <c r="T283" s="1"/>
      <c r="U283" s="1"/>
      <c r="V283" s="1" t="s">
        <v>13696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6923</v>
      </c>
      <c r="H284" s="1" t="s">
        <v>8527</v>
      </c>
      <c r="I284" s="1" t="s">
        <v>10143</v>
      </c>
      <c r="J284" s="1"/>
      <c r="K284" s="1" t="s">
        <v>11429</v>
      </c>
      <c r="L284" s="1" t="s">
        <v>282</v>
      </c>
      <c r="M284" s="1" t="s">
        <v>11711</v>
      </c>
      <c r="N284" s="1" t="s">
        <v>13099</v>
      </c>
      <c r="O284" s="1" t="s">
        <v>282</v>
      </c>
      <c r="P284" s="1" t="s">
        <v>13101</v>
      </c>
      <c r="Q284" s="1" t="s">
        <v>13101</v>
      </c>
      <c r="R284" s="1" t="s">
        <v>13686</v>
      </c>
      <c r="S284" s="1" t="s">
        <v>282</v>
      </c>
      <c r="T284" s="1"/>
      <c r="U284" s="1"/>
      <c r="V284" s="1" t="s">
        <v>13696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6924</v>
      </c>
      <c r="H285" s="1" t="s">
        <v>8528</v>
      </c>
      <c r="I285" s="1" t="s">
        <v>10144</v>
      </c>
      <c r="J285" s="1"/>
      <c r="K285" s="1" t="s">
        <v>11429</v>
      </c>
      <c r="L285" s="1" t="s">
        <v>283</v>
      </c>
      <c r="M285" s="1" t="s">
        <v>11712</v>
      </c>
      <c r="N285" s="1" t="s">
        <v>13099</v>
      </c>
      <c r="O285" s="1" t="s">
        <v>283</v>
      </c>
      <c r="P285" s="1" t="s">
        <v>13101</v>
      </c>
      <c r="Q285" s="1" t="s">
        <v>13101</v>
      </c>
      <c r="R285" s="1" t="s">
        <v>13686</v>
      </c>
      <c r="S285" s="1" t="s">
        <v>283</v>
      </c>
      <c r="T285" s="1"/>
      <c r="U285" s="1"/>
      <c r="V285" s="1" t="s">
        <v>13696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6925</v>
      </c>
      <c r="H286" s="1" t="s">
        <v>8529</v>
      </c>
      <c r="I286" s="1" t="s">
        <v>10145</v>
      </c>
      <c r="J286" s="1"/>
      <c r="K286" s="1" t="s">
        <v>11429</v>
      </c>
      <c r="L286" s="1" t="s">
        <v>284</v>
      </c>
      <c r="M286" s="1" t="s">
        <v>11713</v>
      </c>
      <c r="N286" s="1" t="s">
        <v>13099</v>
      </c>
      <c r="O286" s="1" t="s">
        <v>284</v>
      </c>
      <c r="P286" s="1" t="s">
        <v>13101</v>
      </c>
      <c r="Q286" s="1" t="s">
        <v>13101</v>
      </c>
      <c r="R286" s="1" t="s">
        <v>13686</v>
      </c>
      <c r="S286" s="1" t="s">
        <v>284</v>
      </c>
      <c r="T286" s="1"/>
      <c r="U286" s="1"/>
      <c r="V286" s="1" t="s">
        <v>13696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6926</v>
      </c>
      <c r="H287" s="1" t="s">
        <v>8530</v>
      </c>
      <c r="I287" s="1" t="s">
        <v>10146</v>
      </c>
      <c r="J287" s="1"/>
      <c r="K287" s="1" t="s">
        <v>11429</v>
      </c>
      <c r="L287" s="1" t="s">
        <v>285</v>
      </c>
      <c r="M287" s="1" t="s">
        <v>11714</v>
      </c>
      <c r="N287" s="1" t="s">
        <v>13099</v>
      </c>
      <c r="O287" s="1" t="s">
        <v>285</v>
      </c>
      <c r="P287" s="1" t="s">
        <v>13101</v>
      </c>
      <c r="Q287" s="1" t="s">
        <v>13101</v>
      </c>
      <c r="R287" s="1" t="s">
        <v>13686</v>
      </c>
      <c r="S287" s="1" t="s">
        <v>285</v>
      </c>
      <c r="T287" s="1"/>
      <c r="U287" s="1"/>
      <c r="V287" s="1" t="s">
        <v>13696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6927</v>
      </c>
      <c r="H288" s="1" t="s">
        <v>8531</v>
      </c>
      <c r="I288" s="1" t="s">
        <v>10147</v>
      </c>
      <c r="J288" s="1"/>
      <c r="K288" s="1" t="s">
        <v>11429</v>
      </c>
      <c r="L288" s="1" t="s">
        <v>286</v>
      </c>
      <c r="M288" s="1" t="s">
        <v>11715</v>
      </c>
      <c r="N288" s="1" t="s">
        <v>13099</v>
      </c>
      <c r="O288" s="1" t="s">
        <v>286</v>
      </c>
      <c r="P288" s="1" t="s">
        <v>13101</v>
      </c>
      <c r="Q288" s="1" t="s">
        <v>13101</v>
      </c>
      <c r="R288" s="1" t="s">
        <v>13686</v>
      </c>
      <c r="S288" s="1" t="s">
        <v>286</v>
      </c>
      <c r="T288" s="1"/>
      <c r="U288" s="1"/>
      <c r="V288" s="1" t="s">
        <v>13696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6928</v>
      </c>
      <c r="H289" s="1" t="s">
        <v>8532</v>
      </c>
      <c r="I289" s="1" t="s">
        <v>10148</v>
      </c>
      <c r="J289" s="1"/>
      <c r="K289" s="1" t="s">
        <v>11429</v>
      </c>
      <c r="L289" s="1" t="s">
        <v>287</v>
      </c>
      <c r="M289" s="1" t="s">
        <v>11716</v>
      </c>
      <c r="N289" s="1" t="s">
        <v>13099</v>
      </c>
      <c r="O289" s="1" t="s">
        <v>287</v>
      </c>
      <c r="P289" s="1" t="s">
        <v>13101</v>
      </c>
      <c r="Q289" s="1" t="s">
        <v>13101</v>
      </c>
      <c r="R289" s="1" t="s">
        <v>13686</v>
      </c>
      <c r="S289" s="1" t="s">
        <v>287</v>
      </c>
      <c r="T289" s="1"/>
      <c r="U289" s="1"/>
      <c r="V289" s="1" t="s">
        <v>13696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6929</v>
      </c>
      <c r="H290" s="1" t="s">
        <v>8533</v>
      </c>
      <c r="I290" s="1" t="s">
        <v>10149</v>
      </c>
      <c r="J290" s="1"/>
      <c r="K290" s="1" t="s">
        <v>11429</v>
      </c>
      <c r="L290" s="1" t="s">
        <v>288</v>
      </c>
      <c r="M290" s="1" t="s">
        <v>11717</v>
      </c>
      <c r="N290" s="1" t="s">
        <v>13099</v>
      </c>
      <c r="O290" s="1" t="s">
        <v>288</v>
      </c>
      <c r="P290" s="1" t="s">
        <v>13101</v>
      </c>
      <c r="Q290" s="1" t="s">
        <v>13101</v>
      </c>
      <c r="R290" s="1" t="s">
        <v>13686</v>
      </c>
      <c r="S290" s="1" t="s">
        <v>288</v>
      </c>
      <c r="T290" s="1"/>
      <c r="U290" s="1"/>
      <c r="V290" s="1" t="s">
        <v>13696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6930</v>
      </c>
      <c r="H291" s="1" t="s">
        <v>8534</v>
      </c>
      <c r="I291" s="1" t="s">
        <v>10150</v>
      </c>
      <c r="J291" s="1"/>
      <c r="K291" s="1" t="s">
        <v>11429</v>
      </c>
      <c r="L291" s="1" t="s">
        <v>289</v>
      </c>
      <c r="M291" s="1" t="s">
        <v>11718</v>
      </c>
      <c r="N291" s="1" t="s">
        <v>13099</v>
      </c>
      <c r="O291" s="1" t="s">
        <v>289</v>
      </c>
      <c r="P291" s="1" t="s">
        <v>13101</v>
      </c>
      <c r="Q291" s="1" t="s">
        <v>13101</v>
      </c>
      <c r="R291" s="1" t="s">
        <v>13686</v>
      </c>
      <c r="S291" s="1" t="s">
        <v>289</v>
      </c>
      <c r="T291" s="1"/>
      <c r="U291" s="1"/>
      <c r="V291" s="1" t="s">
        <v>13696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6931</v>
      </c>
      <c r="H292" s="1" t="s">
        <v>8535</v>
      </c>
      <c r="I292" s="1" t="s">
        <v>10151</v>
      </c>
      <c r="J292" s="1"/>
      <c r="K292" s="1" t="s">
        <v>11429</v>
      </c>
      <c r="L292" s="1" t="s">
        <v>290</v>
      </c>
      <c r="M292" s="1" t="s">
        <v>11719</v>
      </c>
      <c r="N292" s="1" t="s">
        <v>13099</v>
      </c>
      <c r="O292" s="1" t="s">
        <v>290</v>
      </c>
      <c r="P292" s="1" t="s">
        <v>13101</v>
      </c>
      <c r="Q292" s="1" t="s">
        <v>13101</v>
      </c>
      <c r="R292" s="1" t="s">
        <v>13686</v>
      </c>
      <c r="S292" s="1" t="s">
        <v>290</v>
      </c>
      <c r="T292" s="1"/>
      <c r="U292" s="1"/>
      <c r="V292" s="1" t="s">
        <v>13696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6932</v>
      </c>
      <c r="H293" s="1" t="s">
        <v>8536</v>
      </c>
      <c r="I293" s="1" t="s">
        <v>10152</v>
      </c>
      <c r="J293" s="1"/>
      <c r="K293" s="1" t="s">
        <v>11429</v>
      </c>
      <c r="L293" s="1" t="s">
        <v>291</v>
      </c>
      <c r="M293" s="1" t="s">
        <v>11720</v>
      </c>
      <c r="N293" s="1" t="s">
        <v>13099</v>
      </c>
      <c r="O293" s="1" t="s">
        <v>291</v>
      </c>
      <c r="P293" s="1" t="s">
        <v>13101</v>
      </c>
      <c r="Q293" s="1" t="s">
        <v>13101</v>
      </c>
      <c r="R293" s="1" t="s">
        <v>13686</v>
      </c>
      <c r="S293" s="1" t="s">
        <v>291</v>
      </c>
      <c r="T293" s="1"/>
      <c r="U293" s="1"/>
      <c r="V293" s="1" t="s">
        <v>13696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6933</v>
      </c>
      <c r="H294" s="1" t="s">
        <v>8537</v>
      </c>
      <c r="I294" s="1" t="s">
        <v>10153</v>
      </c>
      <c r="J294" s="1"/>
      <c r="K294" s="1" t="s">
        <v>11429</v>
      </c>
      <c r="L294" s="1" t="s">
        <v>292</v>
      </c>
      <c r="M294" s="1" t="s">
        <v>11721</v>
      </c>
      <c r="N294" s="1" t="s">
        <v>13099</v>
      </c>
      <c r="O294" s="1" t="s">
        <v>292</v>
      </c>
      <c r="P294" s="1" t="s">
        <v>13101</v>
      </c>
      <c r="Q294" s="1" t="s">
        <v>13101</v>
      </c>
      <c r="R294" s="1" t="s">
        <v>13686</v>
      </c>
      <c r="S294" s="1" t="s">
        <v>292</v>
      </c>
      <c r="T294" s="1"/>
      <c r="U294" s="1"/>
      <c r="V294" s="1" t="s">
        <v>13696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6934</v>
      </c>
      <c r="H295" s="1" t="s">
        <v>8538</v>
      </c>
      <c r="I295" s="1" t="s">
        <v>10154</v>
      </c>
      <c r="J295" s="1"/>
      <c r="K295" s="1" t="s">
        <v>11429</v>
      </c>
      <c r="L295" s="1" t="s">
        <v>293</v>
      </c>
      <c r="M295" s="1" t="s">
        <v>11722</v>
      </c>
      <c r="N295" s="1" t="s">
        <v>13099</v>
      </c>
      <c r="O295" s="1" t="s">
        <v>293</v>
      </c>
      <c r="P295" s="1" t="s">
        <v>13101</v>
      </c>
      <c r="Q295" s="1" t="s">
        <v>13101</v>
      </c>
      <c r="R295" s="1" t="s">
        <v>13686</v>
      </c>
      <c r="S295" s="1" t="s">
        <v>293</v>
      </c>
      <c r="T295" s="1"/>
      <c r="U295" s="1"/>
      <c r="V295" s="1" t="s">
        <v>13696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6935</v>
      </c>
      <c r="H296" s="1" t="s">
        <v>8539</v>
      </c>
      <c r="I296" s="1" t="s">
        <v>10155</v>
      </c>
      <c r="J296" s="1"/>
      <c r="K296" s="1" t="s">
        <v>11429</v>
      </c>
      <c r="L296" s="1" t="s">
        <v>294</v>
      </c>
      <c r="M296" s="1" t="s">
        <v>11723</v>
      </c>
      <c r="N296" s="1" t="s">
        <v>13099</v>
      </c>
      <c r="O296" s="1" t="s">
        <v>294</v>
      </c>
      <c r="P296" s="1" t="s">
        <v>13101</v>
      </c>
      <c r="Q296" s="1" t="s">
        <v>13101</v>
      </c>
      <c r="R296" s="1" t="s">
        <v>13686</v>
      </c>
      <c r="S296" s="1" t="s">
        <v>294</v>
      </c>
      <c r="T296" s="1"/>
      <c r="U296" s="1"/>
      <c r="V296" s="1" t="s">
        <v>13696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6936</v>
      </c>
      <c r="H297" s="1" t="s">
        <v>8540</v>
      </c>
      <c r="I297" s="1" t="s">
        <v>10156</v>
      </c>
      <c r="J297" s="1"/>
      <c r="K297" s="1" t="s">
        <v>11429</v>
      </c>
      <c r="L297" s="1" t="s">
        <v>295</v>
      </c>
      <c r="M297" s="1" t="s">
        <v>11724</v>
      </c>
      <c r="N297" s="1" t="s">
        <v>13099</v>
      </c>
      <c r="O297" s="1" t="s">
        <v>295</v>
      </c>
      <c r="P297" s="1" t="s">
        <v>13101</v>
      </c>
      <c r="Q297" s="1" t="s">
        <v>13101</v>
      </c>
      <c r="R297" s="1" t="s">
        <v>13686</v>
      </c>
      <c r="S297" s="1" t="s">
        <v>295</v>
      </c>
      <c r="T297" s="1"/>
      <c r="U297" s="1"/>
      <c r="V297" s="1" t="s">
        <v>13696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6937</v>
      </c>
      <c r="H298" s="1" t="s">
        <v>8541</v>
      </c>
      <c r="I298" s="1" t="s">
        <v>9978</v>
      </c>
      <c r="J298" s="1"/>
      <c r="K298" s="1" t="s">
        <v>11429</v>
      </c>
      <c r="L298" s="1" t="s">
        <v>296</v>
      </c>
      <c r="M298" s="1" t="s">
        <v>11725</v>
      </c>
      <c r="N298" s="1" t="s">
        <v>13099</v>
      </c>
      <c r="O298" s="1" t="s">
        <v>296</v>
      </c>
      <c r="P298" s="1" t="s">
        <v>13101</v>
      </c>
      <c r="Q298" s="1" t="s">
        <v>13101</v>
      </c>
      <c r="R298" s="1" t="s">
        <v>13686</v>
      </c>
      <c r="S298" s="1" t="s">
        <v>296</v>
      </c>
      <c r="T298" s="1"/>
      <c r="U298" s="1"/>
      <c r="V298" s="1" t="s">
        <v>13696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6938</v>
      </c>
      <c r="H299" s="1" t="s">
        <v>8542</v>
      </c>
      <c r="I299" s="1" t="s">
        <v>10157</v>
      </c>
      <c r="J299" s="1"/>
      <c r="K299" s="1" t="s">
        <v>11429</v>
      </c>
      <c r="L299" s="1" t="s">
        <v>297</v>
      </c>
      <c r="M299" s="1" t="s">
        <v>11726</v>
      </c>
      <c r="N299" s="1" t="s">
        <v>13099</v>
      </c>
      <c r="O299" s="1" t="s">
        <v>297</v>
      </c>
      <c r="P299" s="1" t="s">
        <v>13101</v>
      </c>
      <c r="Q299" s="1" t="s">
        <v>13101</v>
      </c>
      <c r="R299" s="1" t="s">
        <v>13686</v>
      </c>
      <c r="S299" s="1" t="s">
        <v>297</v>
      </c>
      <c r="T299" s="1"/>
      <c r="U299" s="1"/>
      <c r="V299" s="1" t="s">
        <v>13696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6939</v>
      </c>
      <c r="H300" s="1" t="s">
        <v>8543</v>
      </c>
      <c r="I300" s="1" t="s">
        <v>10158</v>
      </c>
      <c r="J300" s="1"/>
      <c r="K300" s="1" t="s">
        <v>11429</v>
      </c>
      <c r="L300" s="1" t="s">
        <v>298</v>
      </c>
      <c r="M300" s="1" t="s">
        <v>11727</v>
      </c>
      <c r="N300" s="1" t="s">
        <v>13099</v>
      </c>
      <c r="O300" s="1" t="s">
        <v>298</v>
      </c>
      <c r="P300" s="1" t="s">
        <v>13101</v>
      </c>
      <c r="Q300" s="1" t="s">
        <v>13101</v>
      </c>
      <c r="R300" s="1" t="s">
        <v>13686</v>
      </c>
      <c r="S300" s="1" t="s">
        <v>298</v>
      </c>
      <c r="T300" s="1"/>
      <c r="U300" s="1"/>
      <c r="V300" s="1" t="s">
        <v>13696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6940</v>
      </c>
      <c r="H301" s="1" t="s">
        <v>8544</v>
      </c>
      <c r="I301" s="1" t="s">
        <v>10159</v>
      </c>
      <c r="J301" s="1"/>
      <c r="K301" s="1" t="s">
        <v>11429</v>
      </c>
      <c r="L301" s="1" t="s">
        <v>299</v>
      </c>
      <c r="M301" s="1" t="s">
        <v>11728</v>
      </c>
      <c r="N301" s="1" t="s">
        <v>13099</v>
      </c>
      <c r="O301" s="1" t="s">
        <v>299</v>
      </c>
      <c r="P301" s="1" t="s">
        <v>13101</v>
      </c>
      <c r="Q301" s="1" t="s">
        <v>13101</v>
      </c>
      <c r="R301" s="1" t="s">
        <v>13686</v>
      </c>
      <c r="S301" s="1" t="s">
        <v>299</v>
      </c>
      <c r="T301" s="1"/>
      <c r="U301" s="1"/>
      <c r="V301" s="1" t="s">
        <v>13696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6941</v>
      </c>
      <c r="H302" s="1" t="s">
        <v>8545</v>
      </c>
      <c r="I302" s="1" t="s">
        <v>10160</v>
      </c>
      <c r="J302" s="1"/>
      <c r="K302" s="1" t="s">
        <v>11429</v>
      </c>
      <c r="L302" s="1" t="s">
        <v>300</v>
      </c>
      <c r="M302" s="1" t="s">
        <v>11729</v>
      </c>
      <c r="N302" s="1" t="s">
        <v>13099</v>
      </c>
      <c r="O302" s="1" t="s">
        <v>300</v>
      </c>
      <c r="P302" s="1" t="s">
        <v>13101</v>
      </c>
      <c r="Q302" s="1" t="s">
        <v>13101</v>
      </c>
      <c r="R302" s="1" t="s">
        <v>13686</v>
      </c>
      <c r="S302" s="1" t="s">
        <v>300</v>
      </c>
      <c r="T302" s="1"/>
      <c r="U302" s="1"/>
      <c r="V302" s="1" t="s">
        <v>13696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6942</v>
      </c>
      <c r="H303" s="1" t="s">
        <v>8546</v>
      </c>
      <c r="I303" s="1" t="s">
        <v>10161</v>
      </c>
      <c r="J303" s="1"/>
      <c r="K303" s="1" t="s">
        <v>11429</v>
      </c>
      <c r="L303" s="1" t="s">
        <v>301</v>
      </c>
      <c r="M303" s="1" t="s">
        <v>11730</v>
      </c>
      <c r="N303" s="1" t="s">
        <v>13099</v>
      </c>
      <c r="O303" s="1" t="s">
        <v>301</v>
      </c>
      <c r="P303" s="1" t="s">
        <v>13101</v>
      </c>
      <c r="Q303" s="1" t="s">
        <v>13101</v>
      </c>
      <c r="R303" s="1" t="s">
        <v>13686</v>
      </c>
      <c r="S303" s="1" t="s">
        <v>301</v>
      </c>
      <c r="T303" s="1"/>
      <c r="U303" s="1"/>
      <c r="V303" s="1" t="s">
        <v>13696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6943</v>
      </c>
      <c r="H304" s="1" t="s">
        <v>8547</v>
      </c>
      <c r="I304" s="1" t="s">
        <v>10162</v>
      </c>
      <c r="J304" s="1"/>
      <c r="K304" s="1" t="s">
        <v>11429</v>
      </c>
      <c r="L304" s="1" t="s">
        <v>302</v>
      </c>
      <c r="M304" s="1" t="s">
        <v>11731</v>
      </c>
      <c r="N304" s="1" t="s">
        <v>13099</v>
      </c>
      <c r="O304" s="1" t="s">
        <v>302</v>
      </c>
      <c r="P304" s="1" t="s">
        <v>13101</v>
      </c>
      <c r="Q304" s="1" t="s">
        <v>13101</v>
      </c>
      <c r="R304" s="1" t="s">
        <v>13686</v>
      </c>
      <c r="S304" s="1" t="s">
        <v>302</v>
      </c>
      <c r="T304" s="1"/>
      <c r="U304" s="1"/>
      <c r="V304" s="1" t="s">
        <v>13696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6944</v>
      </c>
      <c r="H305" s="1" t="s">
        <v>8548</v>
      </c>
      <c r="I305" s="1" t="s">
        <v>10163</v>
      </c>
      <c r="J305" s="1"/>
      <c r="K305" s="1" t="s">
        <v>11429</v>
      </c>
      <c r="L305" s="1" t="s">
        <v>303</v>
      </c>
      <c r="M305" s="1" t="s">
        <v>11732</v>
      </c>
      <c r="N305" s="1" t="s">
        <v>13099</v>
      </c>
      <c r="O305" s="1" t="s">
        <v>303</v>
      </c>
      <c r="P305" s="1" t="s">
        <v>13101</v>
      </c>
      <c r="Q305" s="1" t="s">
        <v>13101</v>
      </c>
      <c r="R305" s="1" t="s">
        <v>13686</v>
      </c>
      <c r="S305" s="1" t="s">
        <v>303</v>
      </c>
      <c r="T305" s="1"/>
      <c r="U305" s="1"/>
      <c r="V305" s="1" t="s">
        <v>13696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6945</v>
      </c>
      <c r="H306" s="1" t="s">
        <v>8549</v>
      </c>
      <c r="I306" s="1" t="s">
        <v>10164</v>
      </c>
      <c r="J306" s="1"/>
      <c r="K306" s="1" t="s">
        <v>11429</v>
      </c>
      <c r="L306" s="1" t="s">
        <v>304</v>
      </c>
      <c r="M306" s="1" t="s">
        <v>11733</v>
      </c>
      <c r="N306" s="1" t="s">
        <v>13099</v>
      </c>
      <c r="O306" s="1" t="s">
        <v>304</v>
      </c>
      <c r="P306" s="1" t="s">
        <v>13101</v>
      </c>
      <c r="Q306" s="1" t="s">
        <v>13101</v>
      </c>
      <c r="R306" s="1" t="s">
        <v>13686</v>
      </c>
      <c r="S306" s="1" t="s">
        <v>304</v>
      </c>
      <c r="T306" s="1"/>
      <c r="U306" s="1"/>
      <c r="V306" s="1" t="s">
        <v>13696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6946</v>
      </c>
      <c r="H307" s="1" t="s">
        <v>8550</v>
      </c>
      <c r="I307" s="1" t="s">
        <v>10165</v>
      </c>
      <c r="J307" s="1"/>
      <c r="K307" s="1" t="s">
        <v>11429</v>
      </c>
      <c r="L307" s="1" t="s">
        <v>305</v>
      </c>
      <c r="M307" s="1" t="s">
        <v>11734</v>
      </c>
      <c r="N307" s="1" t="s">
        <v>13099</v>
      </c>
      <c r="O307" s="1" t="s">
        <v>305</v>
      </c>
      <c r="P307" s="1" t="s">
        <v>13101</v>
      </c>
      <c r="Q307" s="1" t="s">
        <v>13101</v>
      </c>
      <c r="R307" s="1" t="s">
        <v>13686</v>
      </c>
      <c r="S307" s="1" t="s">
        <v>305</v>
      </c>
      <c r="T307" s="1"/>
      <c r="U307" s="1"/>
      <c r="V307" s="1" t="s">
        <v>13696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6947</v>
      </c>
      <c r="H308" s="1" t="s">
        <v>8551</v>
      </c>
      <c r="I308" s="1" t="s">
        <v>10166</v>
      </c>
      <c r="J308" s="1"/>
      <c r="K308" s="1" t="s">
        <v>11429</v>
      </c>
      <c r="L308" s="1" t="s">
        <v>306</v>
      </c>
      <c r="M308" s="1" t="s">
        <v>11735</v>
      </c>
      <c r="N308" s="1" t="s">
        <v>13099</v>
      </c>
      <c r="O308" s="1" t="s">
        <v>306</v>
      </c>
      <c r="P308" s="1" t="s">
        <v>13101</v>
      </c>
      <c r="Q308" s="1" t="s">
        <v>13101</v>
      </c>
      <c r="R308" s="1" t="s">
        <v>13686</v>
      </c>
      <c r="S308" s="1" t="s">
        <v>306</v>
      </c>
      <c r="T308" s="1"/>
      <c r="U308" s="1"/>
      <c r="V308" s="1" t="s">
        <v>13696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6948</v>
      </c>
      <c r="H309" s="1" t="s">
        <v>8527</v>
      </c>
      <c r="I309" s="1" t="s">
        <v>10167</v>
      </c>
      <c r="J309" s="1"/>
      <c r="K309" s="1" t="s">
        <v>11429</v>
      </c>
      <c r="L309" s="1" t="s">
        <v>307</v>
      </c>
      <c r="M309" s="1" t="s">
        <v>11736</v>
      </c>
      <c r="N309" s="1" t="s">
        <v>13099</v>
      </c>
      <c r="O309" s="1" t="s">
        <v>307</v>
      </c>
      <c r="P309" s="1" t="s">
        <v>13101</v>
      </c>
      <c r="Q309" s="1" t="s">
        <v>13101</v>
      </c>
      <c r="R309" s="1" t="s">
        <v>13686</v>
      </c>
      <c r="S309" s="1" t="s">
        <v>307</v>
      </c>
      <c r="T309" s="1"/>
      <c r="U309" s="1"/>
      <c r="V309" s="1" t="s">
        <v>13696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6949</v>
      </c>
      <c r="H310" s="1" t="s">
        <v>8552</v>
      </c>
      <c r="I310" s="1" t="s">
        <v>10168</v>
      </c>
      <c r="J310" s="1"/>
      <c r="K310" s="1" t="s">
        <v>11429</v>
      </c>
      <c r="L310" s="1" t="s">
        <v>308</v>
      </c>
      <c r="M310" s="1" t="s">
        <v>11737</v>
      </c>
      <c r="N310" s="1" t="s">
        <v>13099</v>
      </c>
      <c r="O310" s="1" t="s">
        <v>308</v>
      </c>
      <c r="P310" s="1" t="s">
        <v>13101</v>
      </c>
      <c r="Q310" s="1" t="s">
        <v>13101</v>
      </c>
      <c r="R310" s="1" t="s">
        <v>13686</v>
      </c>
      <c r="S310" s="1" t="s">
        <v>308</v>
      </c>
      <c r="T310" s="1"/>
      <c r="U310" s="1"/>
      <c r="V310" s="1" t="s">
        <v>13696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6950</v>
      </c>
      <c r="H311" s="1" t="s">
        <v>8553</v>
      </c>
      <c r="I311" s="1" t="s">
        <v>10169</v>
      </c>
      <c r="J311" s="1"/>
      <c r="K311" s="1" t="s">
        <v>11429</v>
      </c>
      <c r="L311" s="1" t="s">
        <v>309</v>
      </c>
      <c r="M311" s="1" t="s">
        <v>11738</v>
      </c>
      <c r="N311" s="1" t="s">
        <v>13099</v>
      </c>
      <c r="O311" s="1" t="s">
        <v>309</v>
      </c>
      <c r="P311" s="1" t="s">
        <v>13101</v>
      </c>
      <c r="Q311" s="1" t="s">
        <v>13101</v>
      </c>
      <c r="R311" s="1" t="s">
        <v>13686</v>
      </c>
      <c r="S311" s="1" t="s">
        <v>309</v>
      </c>
      <c r="T311" s="1"/>
      <c r="U311" s="1"/>
      <c r="V311" s="1" t="s">
        <v>13696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3697</v>
      </c>
      <c r="H312" s="1" t="s">
        <v>8554</v>
      </c>
      <c r="I312" s="1" t="s">
        <v>10170</v>
      </c>
      <c r="J312" s="1"/>
      <c r="K312" s="1" t="s">
        <v>11429</v>
      </c>
      <c r="L312" s="1" t="s">
        <v>310</v>
      </c>
      <c r="M312" s="1" t="s">
        <v>11739</v>
      </c>
      <c r="N312" s="1" t="s">
        <v>13099</v>
      </c>
      <c r="O312" s="1" t="s">
        <v>310</v>
      </c>
      <c r="P312" s="1" t="s">
        <v>13101</v>
      </c>
      <c r="Q312" s="1" t="s">
        <v>13101</v>
      </c>
      <c r="R312" s="1" t="s">
        <v>13686</v>
      </c>
      <c r="S312" s="1" t="s">
        <v>310</v>
      </c>
      <c r="T312" s="1"/>
      <c r="U312" s="1"/>
      <c r="V312" s="1" t="s">
        <v>13696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6951</v>
      </c>
      <c r="H313" s="1" t="s">
        <v>8555</v>
      </c>
      <c r="I313" s="1" t="s">
        <v>10171</v>
      </c>
      <c r="J313" s="1"/>
      <c r="K313" s="1" t="s">
        <v>11429</v>
      </c>
      <c r="L313" s="1" t="s">
        <v>311</v>
      </c>
      <c r="M313" s="1" t="s">
        <v>11740</v>
      </c>
      <c r="N313" s="1" t="s">
        <v>13099</v>
      </c>
      <c r="O313" s="1" t="s">
        <v>311</v>
      </c>
      <c r="P313" s="1" t="s">
        <v>13101</v>
      </c>
      <c r="Q313" s="1" t="s">
        <v>13101</v>
      </c>
      <c r="R313" s="1" t="s">
        <v>13686</v>
      </c>
      <c r="S313" s="1" t="s">
        <v>311</v>
      </c>
      <c r="T313" s="1"/>
      <c r="U313" s="1"/>
      <c r="V313" s="1" t="s">
        <v>13696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6952</v>
      </c>
      <c r="H314" s="1" t="s">
        <v>8556</v>
      </c>
      <c r="I314" s="1" t="s">
        <v>10172</v>
      </c>
      <c r="J314" s="1"/>
      <c r="K314" s="1" t="s">
        <v>11429</v>
      </c>
      <c r="L314" s="1" t="s">
        <v>312</v>
      </c>
      <c r="M314" s="1" t="s">
        <v>11741</v>
      </c>
      <c r="N314" s="1" t="s">
        <v>13099</v>
      </c>
      <c r="O314" s="1" t="s">
        <v>312</v>
      </c>
      <c r="P314" s="1" t="s">
        <v>13101</v>
      </c>
      <c r="Q314" s="1" t="s">
        <v>13101</v>
      </c>
      <c r="R314" s="1" t="s">
        <v>13686</v>
      </c>
      <c r="S314" s="1" t="s">
        <v>312</v>
      </c>
      <c r="T314" s="1"/>
      <c r="U314" s="1"/>
      <c r="V314" s="1" t="s">
        <v>13696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6953</v>
      </c>
      <c r="H315" s="1" t="s">
        <v>8557</v>
      </c>
      <c r="I315" s="1" t="s">
        <v>10173</v>
      </c>
      <c r="J315" s="1"/>
      <c r="K315" s="1" t="s">
        <v>11429</v>
      </c>
      <c r="L315" s="1" t="s">
        <v>313</v>
      </c>
      <c r="M315" s="1" t="s">
        <v>11742</v>
      </c>
      <c r="N315" s="1" t="s">
        <v>13099</v>
      </c>
      <c r="O315" s="1" t="s">
        <v>313</v>
      </c>
      <c r="P315" s="1" t="s">
        <v>13101</v>
      </c>
      <c r="Q315" s="1" t="s">
        <v>13101</v>
      </c>
      <c r="R315" s="1" t="s">
        <v>13686</v>
      </c>
      <c r="S315" s="1" t="s">
        <v>313</v>
      </c>
      <c r="T315" s="1"/>
      <c r="U315" s="1"/>
      <c r="V315" s="1" t="s">
        <v>13696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3701</v>
      </c>
      <c r="H316" s="1" t="s">
        <v>8558</v>
      </c>
      <c r="I316" s="1" t="s">
        <v>10174</v>
      </c>
      <c r="J316" s="1"/>
      <c r="K316" s="1" t="s">
        <v>11429</v>
      </c>
      <c r="L316" s="1" t="s">
        <v>314</v>
      </c>
      <c r="M316" s="1" t="s">
        <v>11743</v>
      </c>
      <c r="N316" s="1" t="s">
        <v>13099</v>
      </c>
      <c r="O316" s="1" t="s">
        <v>314</v>
      </c>
      <c r="P316" s="1" t="s">
        <v>13101</v>
      </c>
      <c r="Q316" s="1" t="s">
        <v>13101</v>
      </c>
      <c r="R316" s="1" t="s">
        <v>13686</v>
      </c>
      <c r="S316" s="1" t="s">
        <v>314</v>
      </c>
      <c r="T316" s="1"/>
      <c r="U316" s="1"/>
      <c r="V316" s="1" t="s">
        <v>13696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6954</v>
      </c>
      <c r="H317" s="1" t="s">
        <v>8536</v>
      </c>
      <c r="I317" s="1" t="s">
        <v>10175</v>
      </c>
      <c r="J317" s="1"/>
      <c r="K317" s="1" t="s">
        <v>11429</v>
      </c>
      <c r="L317" s="1" t="s">
        <v>315</v>
      </c>
      <c r="M317" s="1" t="s">
        <v>11744</v>
      </c>
      <c r="N317" s="1" t="s">
        <v>13099</v>
      </c>
      <c r="O317" s="1" t="s">
        <v>315</v>
      </c>
      <c r="P317" s="1" t="s">
        <v>13101</v>
      </c>
      <c r="Q317" s="1" t="s">
        <v>13101</v>
      </c>
      <c r="R317" s="1" t="s">
        <v>13686</v>
      </c>
      <c r="S317" s="1" t="s">
        <v>315</v>
      </c>
      <c r="T317" s="1"/>
      <c r="U317" s="1"/>
      <c r="V317" s="1" t="s">
        <v>13696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6955</v>
      </c>
      <c r="H318" s="1" t="s">
        <v>8559</v>
      </c>
      <c r="I318" s="1" t="s">
        <v>10176</v>
      </c>
      <c r="J318" s="1"/>
      <c r="K318" s="1" t="s">
        <v>11429</v>
      </c>
      <c r="L318" s="1" t="s">
        <v>316</v>
      </c>
      <c r="M318" s="1" t="s">
        <v>11745</v>
      </c>
      <c r="N318" s="1" t="s">
        <v>13099</v>
      </c>
      <c r="O318" s="1" t="s">
        <v>316</v>
      </c>
      <c r="P318" s="1" t="s">
        <v>13101</v>
      </c>
      <c r="Q318" s="1" t="s">
        <v>13101</v>
      </c>
      <c r="R318" s="1" t="s">
        <v>13686</v>
      </c>
      <c r="S318" s="1" t="s">
        <v>316</v>
      </c>
      <c r="T318" s="1"/>
      <c r="U318" s="1"/>
      <c r="V318" s="1" t="s">
        <v>13696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6956</v>
      </c>
      <c r="H319" s="1" t="s">
        <v>8540</v>
      </c>
      <c r="I319" s="1" t="s">
        <v>10177</v>
      </c>
      <c r="J319" s="1"/>
      <c r="K319" s="1" t="s">
        <v>11429</v>
      </c>
      <c r="L319" s="1" t="s">
        <v>317</v>
      </c>
      <c r="M319" s="1" t="s">
        <v>11746</v>
      </c>
      <c r="N319" s="1" t="s">
        <v>13099</v>
      </c>
      <c r="O319" s="1" t="s">
        <v>317</v>
      </c>
      <c r="P319" s="1" t="s">
        <v>13101</v>
      </c>
      <c r="Q319" s="1" t="s">
        <v>13101</v>
      </c>
      <c r="R319" s="1" t="s">
        <v>13686</v>
      </c>
      <c r="S319" s="1" t="s">
        <v>317</v>
      </c>
      <c r="T319" s="1"/>
      <c r="U319" s="1"/>
      <c r="V319" s="1" t="s">
        <v>13696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3705</v>
      </c>
      <c r="H320" s="1" t="s">
        <v>8560</v>
      </c>
      <c r="I320" s="1" t="s">
        <v>10178</v>
      </c>
      <c r="J320" s="1"/>
      <c r="K320" s="1" t="s">
        <v>11429</v>
      </c>
      <c r="L320" s="1" t="s">
        <v>318</v>
      </c>
      <c r="M320" s="1" t="s">
        <v>11747</v>
      </c>
      <c r="N320" s="1" t="s">
        <v>13099</v>
      </c>
      <c r="O320" s="1" t="s">
        <v>318</v>
      </c>
      <c r="P320" s="1" t="s">
        <v>13101</v>
      </c>
      <c r="Q320" s="1" t="s">
        <v>13101</v>
      </c>
      <c r="R320" s="1" t="s">
        <v>13686</v>
      </c>
      <c r="S320" s="1" t="s">
        <v>318</v>
      </c>
      <c r="T320" s="1"/>
      <c r="U320" s="1"/>
      <c r="V320" s="1" t="s">
        <v>13696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6957</v>
      </c>
      <c r="H321" s="1" t="s">
        <v>8561</v>
      </c>
      <c r="I321" s="1" t="s">
        <v>10179</v>
      </c>
      <c r="J321" s="1"/>
      <c r="K321" s="1" t="s">
        <v>11429</v>
      </c>
      <c r="L321" s="1" t="s">
        <v>319</v>
      </c>
      <c r="M321" s="1" t="s">
        <v>11748</v>
      </c>
      <c r="N321" s="1" t="s">
        <v>13099</v>
      </c>
      <c r="O321" s="1" t="s">
        <v>319</v>
      </c>
      <c r="P321" s="1" t="s">
        <v>13101</v>
      </c>
      <c r="Q321" s="1" t="s">
        <v>13101</v>
      </c>
      <c r="R321" s="1" t="s">
        <v>13686</v>
      </c>
      <c r="S321" s="1" t="s">
        <v>319</v>
      </c>
      <c r="T321" s="1"/>
      <c r="U321" s="1"/>
      <c r="V321" s="1" t="s">
        <v>13696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6958</v>
      </c>
      <c r="H322" s="1" t="s">
        <v>8562</v>
      </c>
      <c r="I322" s="1" t="s">
        <v>10180</v>
      </c>
      <c r="J322" s="1"/>
      <c r="K322" s="1" t="s">
        <v>11429</v>
      </c>
      <c r="L322" s="1" t="s">
        <v>320</v>
      </c>
      <c r="M322" s="1" t="s">
        <v>11749</v>
      </c>
      <c r="N322" s="1" t="s">
        <v>13099</v>
      </c>
      <c r="O322" s="1" t="s">
        <v>320</v>
      </c>
      <c r="P322" s="1" t="s">
        <v>13101</v>
      </c>
      <c r="Q322" s="1" t="s">
        <v>13101</v>
      </c>
      <c r="R322" s="1" t="s">
        <v>13686</v>
      </c>
      <c r="S322" s="1" t="s">
        <v>320</v>
      </c>
      <c r="T322" s="1"/>
      <c r="U322" s="1"/>
      <c r="V322" s="1" t="s">
        <v>13696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6959</v>
      </c>
      <c r="H323" s="1" t="s">
        <v>8563</v>
      </c>
      <c r="I323" s="1" t="s">
        <v>10181</v>
      </c>
      <c r="J323" s="1"/>
      <c r="K323" s="1" t="s">
        <v>11429</v>
      </c>
      <c r="L323" s="1" t="s">
        <v>321</v>
      </c>
      <c r="M323" s="1" t="s">
        <v>11750</v>
      </c>
      <c r="N323" s="1" t="s">
        <v>13099</v>
      </c>
      <c r="O323" s="1" t="s">
        <v>321</v>
      </c>
      <c r="P323" s="1" t="s">
        <v>13101</v>
      </c>
      <c r="Q323" s="1" t="s">
        <v>13101</v>
      </c>
      <c r="R323" s="1" t="s">
        <v>13686</v>
      </c>
      <c r="S323" s="1" t="s">
        <v>321</v>
      </c>
      <c r="T323" s="1"/>
      <c r="U323" s="1"/>
      <c r="V323" s="1" t="s">
        <v>13696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6960</v>
      </c>
      <c r="H324" s="1" t="s">
        <v>8564</v>
      </c>
      <c r="I324" s="1" t="s">
        <v>10182</v>
      </c>
      <c r="J324" s="1"/>
      <c r="K324" s="1" t="s">
        <v>11429</v>
      </c>
      <c r="L324" s="1" t="s">
        <v>322</v>
      </c>
      <c r="M324" s="1" t="s">
        <v>11751</v>
      </c>
      <c r="N324" s="1" t="s">
        <v>13099</v>
      </c>
      <c r="O324" s="1" t="s">
        <v>322</v>
      </c>
      <c r="P324" s="1" t="s">
        <v>13101</v>
      </c>
      <c r="Q324" s="1" t="s">
        <v>13101</v>
      </c>
      <c r="R324" s="1" t="s">
        <v>13686</v>
      </c>
      <c r="S324" s="1" t="s">
        <v>322</v>
      </c>
      <c r="T324" s="1"/>
      <c r="U324" s="1"/>
      <c r="V324" s="1" t="s">
        <v>13696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6961</v>
      </c>
      <c r="H325" s="1" t="s">
        <v>8565</v>
      </c>
      <c r="I325" s="1" t="s">
        <v>10183</v>
      </c>
      <c r="J325" s="1"/>
      <c r="K325" s="1" t="s">
        <v>11429</v>
      </c>
      <c r="L325" s="1" t="s">
        <v>323</v>
      </c>
      <c r="M325" s="1" t="s">
        <v>11752</v>
      </c>
      <c r="N325" s="1" t="s">
        <v>13099</v>
      </c>
      <c r="O325" s="1" t="s">
        <v>323</v>
      </c>
      <c r="P325" s="1" t="s">
        <v>13101</v>
      </c>
      <c r="Q325" s="1" t="s">
        <v>13101</v>
      </c>
      <c r="R325" s="1" t="s">
        <v>13686</v>
      </c>
      <c r="S325" s="1" t="s">
        <v>323</v>
      </c>
      <c r="T325" s="1"/>
      <c r="U325" s="1"/>
      <c r="V325" s="1" t="s">
        <v>13696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6962</v>
      </c>
      <c r="H326" s="1" t="s">
        <v>8566</v>
      </c>
      <c r="I326" s="1" t="s">
        <v>10184</v>
      </c>
      <c r="J326" s="1"/>
      <c r="K326" s="1" t="s">
        <v>11429</v>
      </c>
      <c r="L326" s="1" t="s">
        <v>324</v>
      </c>
      <c r="M326" s="1" t="s">
        <v>11753</v>
      </c>
      <c r="N326" s="1" t="s">
        <v>13099</v>
      </c>
      <c r="O326" s="1" t="s">
        <v>324</v>
      </c>
      <c r="P326" s="1" t="s">
        <v>13101</v>
      </c>
      <c r="Q326" s="1" t="s">
        <v>13101</v>
      </c>
      <c r="R326" s="1" t="s">
        <v>13686</v>
      </c>
      <c r="S326" s="1" t="s">
        <v>324</v>
      </c>
      <c r="T326" s="1"/>
      <c r="U326" s="1"/>
      <c r="V326" s="1" t="s">
        <v>13696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6963</v>
      </c>
      <c r="H327" s="1" t="s">
        <v>8567</v>
      </c>
      <c r="I327" s="1" t="s">
        <v>10185</v>
      </c>
      <c r="J327" s="1"/>
      <c r="K327" s="1" t="s">
        <v>11429</v>
      </c>
      <c r="L327" s="1" t="s">
        <v>325</v>
      </c>
      <c r="M327" s="1" t="s">
        <v>11754</v>
      </c>
      <c r="N327" s="1" t="s">
        <v>13099</v>
      </c>
      <c r="O327" s="1" t="s">
        <v>325</v>
      </c>
      <c r="P327" s="1" t="s">
        <v>13101</v>
      </c>
      <c r="Q327" s="1" t="s">
        <v>13101</v>
      </c>
      <c r="R327" s="1" t="s">
        <v>13686</v>
      </c>
      <c r="S327" s="1" t="s">
        <v>325</v>
      </c>
      <c r="T327" s="1"/>
      <c r="U327" s="1"/>
      <c r="V327" s="1" t="s">
        <v>13696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6964</v>
      </c>
      <c r="H328" s="1" t="s">
        <v>8568</v>
      </c>
      <c r="I328" s="1" t="s">
        <v>10186</v>
      </c>
      <c r="J328" s="1"/>
      <c r="K328" s="1" t="s">
        <v>11429</v>
      </c>
      <c r="L328" s="1" t="s">
        <v>326</v>
      </c>
      <c r="M328" s="1" t="s">
        <v>11755</v>
      </c>
      <c r="N328" s="1" t="s">
        <v>13099</v>
      </c>
      <c r="O328" s="1" t="s">
        <v>326</v>
      </c>
      <c r="P328" s="1" t="s">
        <v>13101</v>
      </c>
      <c r="Q328" s="1" t="s">
        <v>13101</v>
      </c>
      <c r="R328" s="1" t="s">
        <v>13686</v>
      </c>
      <c r="S328" s="1" t="s">
        <v>326</v>
      </c>
      <c r="T328" s="1"/>
      <c r="U328" s="1"/>
      <c r="V328" s="1" t="s">
        <v>13696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6965</v>
      </c>
      <c r="H329" s="1" t="s">
        <v>8569</v>
      </c>
      <c r="I329" s="1" t="s">
        <v>10187</v>
      </c>
      <c r="J329" s="1"/>
      <c r="K329" s="1" t="s">
        <v>11429</v>
      </c>
      <c r="L329" s="1" t="s">
        <v>327</v>
      </c>
      <c r="M329" s="1" t="s">
        <v>11756</v>
      </c>
      <c r="N329" s="1" t="s">
        <v>13099</v>
      </c>
      <c r="O329" s="1" t="s">
        <v>327</v>
      </c>
      <c r="P329" s="1" t="s">
        <v>13101</v>
      </c>
      <c r="Q329" s="1" t="s">
        <v>13101</v>
      </c>
      <c r="R329" s="1" t="s">
        <v>13686</v>
      </c>
      <c r="S329" s="1" t="s">
        <v>327</v>
      </c>
      <c r="T329" s="1"/>
      <c r="U329" s="1"/>
      <c r="V329" s="1" t="s">
        <v>13696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6966</v>
      </c>
      <c r="H330" s="1" t="s">
        <v>8570</v>
      </c>
      <c r="I330" s="1" t="s">
        <v>10188</v>
      </c>
      <c r="J330" s="1"/>
      <c r="K330" s="1" t="s">
        <v>11429</v>
      </c>
      <c r="L330" s="1" t="s">
        <v>328</v>
      </c>
      <c r="M330" s="1" t="s">
        <v>11757</v>
      </c>
      <c r="N330" s="1" t="s">
        <v>13099</v>
      </c>
      <c r="O330" s="1" t="s">
        <v>328</v>
      </c>
      <c r="P330" s="1" t="s">
        <v>13101</v>
      </c>
      <c r="Q330" s="1" t="s">
        <v>13101</v>
      </c>
      <c r="R330" s="1" t="s">
        <v>13686</v>
      </c>
      <c r="S330" s="1" t="s">
        <v>328</v>
      </c>
      <c r="T330" s="1"/>
      <c r="U330" s="1"/>
      <c r="V330" s="1" t="s">
        <v>13696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6967</v>
      </c>
      <c r="H331" s="1" t="s">
        <v>8525</v>
      </c>
      <c r="I331" s="1" t="s">
        <v>10189</v>
      </c>
      <c r="J331" s="1"/>
      <c r="K331" s="1" t="s">
        <v>11429</v>
      </c>
      <c r="L331" s="1" t="s">
        <v>329</v>
      </c>
      <c r="M331" s="1" t="s">
        <v>11758</v>
      </c>
      <c r="N331" s="1" t="s">
        <v>13099</v>
      </c>
      <c r="O331" s="1" t="s">
        <v>329</v>
      </c>
      <c r="P331" s="1" t="s">
        <v>13101</v>
      </c>
      <c r="Q331" s="1" t="s">
        <v>13101</v>
      </c>
      <c r="R331" s="1" t="s">
        <v>13686</v>
      </c>
      <c r="S331" s="1" t="s">
        <v>329</v>
      </c>
      <c r="T331" s="1"/>
      <c r="U331" s="1"/>
      <c r="V331" s="1" t="s">
        <v>13696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6968</v>
      </c>
      <c r="H332" s="1" t="s">
        <v>8528</v>
      </c>
      <c r="I332" s="1" t="s">
        <v>10190</v>
      </c>
      <c r="J332" s="1"/>
      <c r="K332" s="1" t="s">
        <v>11429</v>
      </c>
      <c r="L332" s="1" t="s">
        <v>330</v>
      </c>
      <c r="M332" s="1" t="s">
        <v>11759</v>
      </c>
      <c r="N332" s="1" t="s">
        <v>13099</v>
      </c>
      <c r="O332" s="1" t="s">
        <v>330</v>
      </c>
      <c r="P332" s="1" t="s">
        <v>13101</v>
      </c>
      <c r="Q332" s="1" t="s">
        <v>13101</v>
      </c>
      <c r="R332" s="1" t="s">
        <v>13686</v>
      </c>
      <c r="S332" s="1" t="s">
        <v>330</v>
      </c>
      <c r="T332" s="1"/>
      <c r="U332" s="1"/>
      <c r="V332" s="1" t="s">
        <v>13696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6969</v>
      </c>
      <c r="H333" s="1" t="s">
        <v>8571</v>
      </c>
      <c r="I333" s="1" t="s">
        <v>10191</v>
      </c>
      <c r="J333" s="1"/>
      <c r="K333" s="1" t="s">
        <v>11429</v>
      </c>
      <c r="L333" s="1" t="s">
        <v>331</v>
      </c>
      <c r="M333" s="1" t="s">
        <v>11760</v>
      </c>
      <c r="N333" s="1" t="s">
        <v>13099</v>
      </c>
      <c r="O333" s="1" t="s">
        <v>331</v>
      </c>
      <c r="P333" s="1" t="s">
        <v>13101</v>
      </c>
      <c r="Q333" s="1" t="s">
        <v>13101</v>
      </c>
      <c r="R333" s="1" t="s">
        <v>13686</v>
      </c>
      <c r="S333" s="1" t="s">
        <v>331</v>
      </c>
      <c r="T333" s="1"/>
      <c r="U333" s="1"/>
      <c r="V333" s="1" t="s">
        <v>13696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6970</v>
      </c>
      <c r="H334" s="1" t="s">
        <v>8572</v>
      </c>
      <c r="I334" s="1" t="s">
        <v>10192</v>
      </c>
      <c r="J334" s="1"/>
      <c r="K334" s="1" t="s">
        <v>11429</v>
      </c>
      <c r="L334" s="1" t="s">
        <v>332</v>
      </c>
      <c r="M334" s="1" t="s">
        <v>11761</v>
      </c>
      <c r="N334" s="1" t="s">
        <v>13099</v>
      </c>
      <c r="O334" s="1" t="s">
        <v>332</v>
      </c>
      <c r="P334" s="1" t="s">
        <v>13101</v>
      </c>
      <c r="Q334" s="1" t="s">
        <v>13101</v>
      </c>
      <c r="R334" s="1" t="s">
        <v>13686</v>
      </c>
      <c r="S334" s="1" t="s">
        <v>332</v>
      </c>
      <c r="T334" s="1"/>
      <c r="U334" s="1"/>
      <c r="V334" s="1" t="s">
        <v>13696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6971</v>
      </c>
      <c r="H335" s="1" t="s">
        <v>8562</v>
      </c>
      <c r="I335" s="1" t="s">
        <v>10004</v>
      </c>
      <c r="J335" s="1"/>
      <c r="K335" s="1" t="s">
        <v>11429</v>
      </c>
      <c r="L335" s="1" t="s">
        <v>333</v>
      </c>
      <c r="M335" s="1" t="s">
        <v>11762</v>
      </c>
      <c r="N335" s="1" t="s">
        <v>13099</v>
      </c>
      <c r="O335" s="1" t="s">
        <v>333</v>
      </c>
      <c r="P335" s="1" t="s">
        <v>13101</v>
      </c>
      <c r="Q335" s="1" t="s">
        <v>13101</v>
      </c>
      <c r="R335" s="1" t="s">
        <v>13686</v>
      </c>
      <c r="S335" s="1" t="s">
        <v>333</v>
      </c>
      <c r="T335" s="1"/>
      <c r="U335" s="1"/>
      <c r="V335" s="1" t="s">
        <v>13696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6972</v>
      </c>
      <c r="H336" s="1" t="s">
        <v>8573</v>
      </c>
      <c r="I336" s="1" t="s">
        <v>10193</v>
      </c>
      <c r="J336" s="1"/>
      <c r="K336" s="1" t="s">
        <v>11429</v>
      </c>
      <c r="L336" s="1" t="s">
        <v>334</v>
      </c>
      <c r="M336" s="1" t="s">
        <v>11763</v>
      </c>
      <c r="N336" s="1" t="s">
        <v>13099</v>
      </c>
      <c r="O336" s="1" t="s">
        <v>334</v>
      </c>
      <c r="P336" s="1" t="s">
        <v>13101</v>
      </c>
      <c r="Q336" s="1" t="s">
        <v>13101</v>
      </c>
      <c r="R336" s="1" t="s">
        <v>13686</v>
      </c>
      <c r="S336" s="1" t="s">
        <v>334</v>
      </c>
      <c r="T336" s="1"/>
      <c r="U336" s="1"/>
      <c r="V336" s="1" t="s">
        <v>13696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6973</v>
      </c>
      <c r="H337" s="1" t="s">
        <v>8574</v>
      </c>
      <c r="I337" s="1" t="s">
        <v>10194</v>
      </c>
      <c r="J337" s="1"/>
      <c r="K337" s="1" t="s">
        <v>11429</v>
      </c>
      <c r="L337" s="1" t="s">
        <v>335</v>
      </c>
      <c r="M337" s="1" t="s">
        <v>11764</v>
      </c>
      <c r="N337" s="1" t="s">
        <v>13099</v>
      </c>
      <c r="O337" s="1" t="s">
        <v>335</v>
      </c>
      <c r="P337" s="1" t="s">
        <v>13101</v>
      </c>
      <c r="Q337" s="1" t="s">
        <v>13101</v>
      </c>
      <c r="R337" s="1" t="s">
        <v>13686</v>
      </c>
      <c r="S337" s="1" t="s">
        <v>335</v>
      </c>
      <c r="T337" s="1"/>
      <c r="U337" s="1"/>
      <c r="V337" s="1" t="s">
        <v>13696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6974</v>
      </c>
      <c r="H338" s="1" t="s">
        <v>8575</v>
      </c>
      <c r="I338" s="1" t="s">
        <v>10195</v>
      </c>
      <c r="J338" s="1"/>
      <c r="K338" s="1" t="s">
        <v>11429</v>
      </c>
      <c r="L338" s="1" t="s">
        <v>336</v>
      </c>
      <c r="M338" s="1" t="s">
        <v>11765</v>
      </c>
      <c r="N338" s="1" t="s">
        <v>13099</v>
      </c>
      <c r="O338" s="1" t="s">
        <v>336</v>
      </c>
      <c r="P338" s="1" t="s">
        <v>13101</v>
      </c>
      <c r="Q338" s="1" t="s">
        <v>13101</v>
      </c>
      <c r="R338" s="1" t="s">
        <v>13686</v>
      </c>
      <c r="S338" s="1" t="s">
        <v>336</v>
      </c>
      <c r="T338" s="1"/>
      <c r="U338" s="1"/>
      <c r="V338" s="1" t="s">
        <v>13696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6975</v>
      </c>
      <c r="H339" s="1" t="s">
        <v>8576</v>
      </c>
      <c r="I339" s="1" t="s">
        <v>10196</v>
      </c>
      <c r="J339" s="1"/>
      <c r="K339" s="1" t="s">
        <v>11429</v>
      </c>
      <c r="L339" s="1" t="s">
        <v>337</v>
      </c>
      <c r="M339" s="1" t="s">
        <v>11766</v>
      </c>
      <c r="N339" s="1" t="s">
        <v>13099</v>
      </c>
      <c r="O339" s="1" t="s">
        <v>337</v>
      </c>
      <c r="P339" s="1" t="s">
        <v>13101</v>
      </c>
      <c r="Q339" s="1" t="s">
        <v>13101</v>
      </c>
      <c r="R339" s="1" t="s">
        <v>13686</v>
      </c>
      <c r="S339" s="1" t="s">
        <v>337</v>
      </c>
      <c r="T339" s="1"/>
      <c r="U339" s="1"/>
      <c r="V339" s="1" t="s">
        <v>13696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6976</v>
      </c>
      <c r="H340" s="1" t="s">
        <v>8577</v>
      </c>
      <c r="I340" s="1" t="s">
        <v>10197</v>
      </c>
      <c r="J340" s="1"/>
      <c r="K340" s="1" t="s">
        <v>11429</v>
      </c>
      <c r="L340" s="1" t="s">
        <v>338</v>
      </c>
      <c r="M340" s="1" t="s">
        <v>11767</v>
      </c>
      <c r="N340" s="1" t="s">
        <v>13099</v>
      </c>
      <c r="O340" s="1" t="s">
        <v>338</v>
      </c>
      <c r="P340" s="1" t="s">
        <v>13101</v>
      </c>
      <c r="Q340" s="1" t="s">
        <v>13101</v>
      </c>
      <c r="R340" s="1" t="s">
        <v>13686</v>
      </c>
      <c r="S340" s="1" t="s">
        <v>338</v>
      </c>
      <c r="T340" s="1"/>
      <c r="U340" s="1"/>
      <c r="V340" s="1" t="s">
        <v>13696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6977</v>
      </c>
      <c r="H341" s="1" t="s">
        <v>8578</v>
      </c>
      <c r="I341" s="1" t="s">
        <v>10198</v>
      </c>
      <c r="J341" s="1"/>
      <c r="K341" s="1" t="s">
        <v>11429</v>
      </c>
      <c r="L341" s="1" t="s">
        <v>339</v>
      </c>
      <c r="M341" s="1" t="s">
        <v>11768</v>
      </c>
      <c r="N341" s="1" t="s">
        <v>13099</v>
      </c>
      <c r="O341" s="1" t="s">
        <v>339</v>
      </c>
      <c r="P341" s="1" t="s">
        <v>13101</v>
      </c>
      <c r="Q341" s="1" t="s">
        <v>13101</v>
      </c>
      <c r="R341" s="1" t="s">
        <v>13686</v>
      </c>
      <c r="S341" s="1" t="s">
        <v>339</v>
      </c>
      <c r="T341" s="1"/>
      <c r="U341" s="1"/>
      <c r="V341" s="1" t="s">
        <v>13696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6978</v>
      </c>
      <c r="H342" s="1" t="s">
        <v>8579</v>
      </c>
      <c r="I342" s="1" t="s">
        <v>10199</v>
      </c>
      <c r="J342" s="1"/>
      <c r="K342" s="1" t="s">
        <v>11429</v>
      </c>
      <c r="L342" s="1" t="s">
        <v>340</v>
      </c>
      <c r="M342" s="1" t="s">
        <v>11769</v>
      </c>
      <c r="N342" s="1" t="s">
        <v>13099</v>
      </c>
      <c r="O342" s="1" t="s">
        <v>340</v>
      </c>
      <c r="P342" s="1" t="s">
        <v>13101</v>
      </c>
      <c r="Q342" s="1" t="s">
        <v>13101</v>
      </c>
      <c r="R342" s="1" t="s">
        <v>13686</v>
      </c>
      <c r="S342" s="1" t="s">
        <v>340</v>
      </c>
      <c r="T342" s="1"/>
      <c r="U342" s="1"/>
      <c r="V342" s="1" t="s">
        <v>13696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6979</v>
      </c>
      <c r="H343" s="1" t="s">
        <v>8580</v>
      </c>
      <c r="I343" s="1" t="s">
        <v>10200</v>
      </c>
      <c r="J343" s="1"/>
      <c r="K343" s="1" t="s">
        <v>11429</v>
      </c>
      <c r="L343" s="1" t="s">
        <v>341</v>
      </c>
      <c r="M343" s="1" t="s">
        <v>11770</v>
      </c>
      <c r="N343" s="1" t="s">
        <v>13099</v>
      </c>
      <c r="O343" s="1" t="s">
        <v>341</v>
      </c>
      <c r="P343" s="1" t="s">
        <v>13101</v>
      </c>
      <c r="Q343" s="1" t="s">
        <v>13101</v>
      </c>
      <c r="R343" s="1" t="s">
        <v>13686</v>
      </c>
      <c r="S343" s="1" t="s">
        <v>341</v>
      </c>
      <c r="T343" s="1"/>
      <c r="U343" s="1"/>
      <c r="V343" s="1" t="s">
        <v>13696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6980</v>
      </c>
      <c r="H344" s="1" t="s">
        <v>8581</v>
      </c>
      <c r="I344" s="1" t="s">
        <v>10201</v>
      </c>
      <c r="J344" s="1"/>
      <c r="K344" s="1" t="s">
        <v>11429</v>
      </c>
      <c r="L344" s="1" t="s">
        <v>342</v>
      </c>
      <c r="M344" s="1" t="s">
        <v>11771</v>
      </c>
      <c r="N344" s="1" t="s">
        <v>13099</v>
      </c>
      <c r="O344" s="1" t="s">
        <v>342</v>
      </c>
      <c r="P344" s="1" t="s">
        <v>13101</v>
      </c>
      <c r="Q344" s="1" t="s">
        <v>13101</v>
      </c>
      <c r="R344" s="1" t="s">
        <v>13686</v>
      </c>
      <c r="S344" s="1" t="s">
        <v>342</v>
      </c>
      <c r="T344" s="1"/>
      <c r="U344" s="1"/>
      <c r="V344" s="1" t="s">
        <v>13696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6981</v>
      </c>
      <c r="H345" s="1" t="s">
        <v>8582</v>
      </c>
      <c r="I345" s="1" t="s">
        <v>10202</v>
      </c>
      <c r="J345" s="1"/>
      <c r="K345" s="1" t="s">
        <v>11429</v>
      </c>
      <c r="L345" s="1" t="s">
        <v>343</v>
      </c>
      <c r="M345" s="1" t="s">
        <v>11772</v>
      </c>
      <c r="N345" s="1" t="s">
        <v>13099</v>
      </c>
      <c r="O345" s="1" t="s">
        <v>343</v>
      </c>
      <c r="P345" s="1" t="s">
        <v>13101</v>
      </c>
      <c r="Q345" s="1" t="s">
        <v>13101</v>
      </c>
      <c r="R345" s="1" t="s">
        <v>13686</v>
      </c>
      <c r="S345" s="1" t="s">
        <v>343</v>
      </c>
      <c r="T345" s="1"/>
      <c r="U345" s="1"/>
      <c r="V345" s="1" t="s">
        <v>13696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6982</v>
      </c>
      <c r="H346" s="1" t="s">
        <v>8583</v>
      </c>
      <c r="I346" s="1" t="s">
        <v>10203</v>
      </c>
      <c r="J346" s="1"/>
      <c r="K346" s="1" t="s">
        <v>11429</v>
      </c>
      <c r="L346" s="1" t="s">
        <v>344</v>
      </c>
      <c r="M346" s="1" t="s">
        <v>11773</v>
      </c>
      <c r="N346" s="1" t="s">
        <v>13099</v>
      </c>
      <c r="O346" s="1" t="s">
        <v>344</v>
      </c>
      <c r="P346" s="1" t="s">
        <v>13101</v>
      </c>
      <c r="Q346" s="1" t="s">
        <v>13101</v>
      </c>
      <c r="R346" s="1" t="s">
        <v>13686</v>
      </c>
      <c r="S346" s="1" t="s">
        <v>344</v>
      </c>
      <c r="T346" s="1"/>
      <c r="U346" s="1"/>
      <c r="V346" s="1" t="s">
        <v>13696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6983</v>
      </c>
      <c r="H347" s="1" t="s">
        <v>8584</v>
      </c>
      <c r="I347" s="1" t="s">
        <v>10204</v>
      </c>
      <c r="J347" s="1"/>
      <c r="K347" s="1" t="s">
        <v>11429</v>
      </c>
      <c r="L347" s="1" t="s">
        <v>345</v>
      </c>
      <c r="M347" s="1" t="s">
        <v>11774</v>
      </c>
      <c r="N347" s="1" t="s">
        <v>13099</v>
      </c>
      <c r="O347" s="1" t="s">
        <v>345</v>
      </c>
      <c r="P347" s="1" t="s">
        <v>13101</v>
      </c>
      <c r="Q347" s="1" t="s">
        <v>13101</v>
      </c>
      <c r="R347" s="1" t="s">
        <v>13686</v>
      </c>
      <c r="S347" s="1" t="s">
        <v>345</v>
      </c>
      <c r="T347" s="1"/>
      <c r="U347" s="1"/>
      <c r="V347" s="1" t="s">
        <v>13696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6984</v>
      </c>
      <c r="H348" s="1" t="s">
        <v>8585</v>
      </c>
      <c r="I348" s="1" t="s">
        <v>10205</v>
      </c>
      <c r="J348" s="1"/>
      <c r="K348" s="1" t="s">
        <v>11429</v>
      </c>
      <c r="L348" s="1" t="s">
        <v>346</v>
      </c>
      <c r="M348" s="1" t="s">
        <v>11775</v>
      </c>
      <c r="N348" s="1" t="s">
        <v>13099</v>
      </c>
      <c r="O348" s="1" t="s">
        <v>346</v>
      </c>
      <c r="P348" s="1" t="s">
        <v>13101</v>
      </c>
      <c r="Q348" s="1" t="s">
        <v>13101</v>
      </c>
      <c r="R348" s="1" t="s">
        <v>13686</v>
      </c>
      <c r="S348" s="1" t="s">
        <v>346</v>
      </c>
      <c r="T348" s="1"/>
      <c r="U348" s="1"/>
      <c r="V348" s="1" t="s">
        <v>13696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6985</v>
      </c>
      <c r="H349" s="1" t="s">
        <v>8586</v>
      </c>
      <c r="I349" s="1" t="s">
        <v>10206</v>
      </c>
      <c r="J349" s="1"/>
      <c r="K349" s="1" t="s">
        <v>11429</v>
      </c>
      <c r="L349" s="1" t="s">
        <v>347</v>
      </c>
      <c r="M349" s="1" t="s">
        <v>11776</v>
      </c>
      <c r="N349" s="1" t="s">
        <v>13099</v>
      </c>
      <c r="O349" s="1" t="s">
        <v>347</v>
      </c>
      <c r="P349" s="1" t="s">
        <v>13101</v>
      </c>
      <c r="Q349" s="1" t="s">
        <v>13101</v>
      </c>
      <c r="R349" s="1" t="s">
        <v>13686</v>
      </c>
      <c r="S349" s="1" t="s">
        <v>347</v>
      </c>
      <c r="T349" s="1"/>
      <c r="U349" s="1"/>
      <c r="V349" s="1" t="s">
        <v>13696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6986</v>
      </c>
      <c r="H350" s="1" t="s">
        <v>8587</v>
      </c>
      <c r="I350" s="1" t="s">
        <v>10207</v>
      </c>
      <c r="J350" s="1"/>
      <c r="K350" s="1" t="s">
        <v>11429</v>
      </c>
      <c r="L350" s="1" t="s">
        <v>348</v>
      </c>
      <c r="M350" s="1" t="s">
        <v>11777</v>
      </c>
      <c r="N350" s="1" t="s">
        <v>13099</v>
      </c>
      <c r="O350" s="1" t="s">
        <v>348</v>
      </c>
      <c r="P350" s="1" t="s">
        <v>13101</v>
      </c>
      <c r="Q350" s="1" t="s">
        <v>13101</v>
      </c>
      <c r="R350" s="1" t="s">
        <v>13686</v>
      </c>
      <c r="S350" s="1" t="s">
        <v>348</v>
      </c>
      <c r="T350" s="1"/>
      <c r="U350" s="1"/>
      <c r="V350" s="1" t="s">
        <v>13696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6987</v>
      </c>
      <c r="H351" s="1" t="s">
        <v>8588</v>
      </c>
      <c r="I351" s="1" t="s">
        <v>10208</v>
      </c>
      <c r="J351" s="1"/>
      <c r="K351" s="1" t="s">
        <v>11429</v>
      </c>
      <c r="L351" s="1" t="s">
        <v>349</v>
      </c>
      <c r="M351" s="1" t="s">
        <v>11778</v>
      </c>
      <c r="N351" s="1" t="s">
        <v>13099</v>
      </c>
      <c r="O351" s="1" t="s">
        <v>349</v>
      </c>
      <c r="P351" s="1" t="s">
        <v>13101</v>
      </c>
      <c r="Q351" s="1" t="s">
        <v>13101</v>
      </c>
      <c r="R351" s="1" t="s">
        <v>13686</v>
      </c>
      <c r="S351" s="1" t="s">
        <v>349</v>
      </c>
      <c r="T351" s="1"/>
      <c r="U351" s="1"/>
      <c r="V351" s="1" t="s">
        <v>13696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6988</v>
      </c>
      <c r="H352" s="1" t="s">
        <v>8589</v>
      </c>
      <c r="I352" s="1" t="s">
        <v>10209</v>
      </c>
      <c r="J352" s="1"/>
      <c r="K352" s="1" t="s">
        <v>11429</v>
      </c>
      <c r="L352" s="1" t="s">
        <v>350</v>
      </c>
      <c r="M352" s="1" t="s">
        <v>11779</v>
      </c>
      <c r="N352" s="1" t="s">
        <v>13099</v>
      </c>
      <c r="O352" s="1" t="s">
        <v>350</v>
      </c>
      <c r="P352" s="1" t="s">
        <v>13101</v>
      </c>
      <c r="Q352" s="1" t="s">
        <v>13101</v>
      </c>
      <c r="R352" s="1" t="s">
        <v>13686</v>
      </c>
      <c r="S352" s="1" t="s">
        <v>350</v>
      </c>
      <c r="T352" s="1"/>
      <c r="U352" s="1"/>
      <c r="V352" s="1" t="s">
        <v>13696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6989</v>
      </c>
      <c r="H353" s="1" t="s">
        <v>8590</v>
      </c>
      <c r="I353" s="1" t="s">
        <v>10210</v>
      </c>
      <c r="J353" s="1"/>
      <c r="K353" s="1" t="s">
        <v>11429</v>
      </c>
      <c r="L353" s="1" t="s">
        <v>351</v>
      </c>
      <c r="M353" s="1" t="s">
        <v>11780</v>
      </c>
      <c r="N353" s="1" t="s">
        <v>13099</v>
      </c>
      <c r="O353" s="1" t="s">
        <v>351</v>
      </c>
      <c r="P353" s="1" t="s">
        <v>13101</v>
      </c>
      <c r="Q353" s="1" t="s">
        <v>13101</v>
      </c>
      <c r="R353" s="1" t="s">
        <v>13686</v>
      </c>
      <c r="S353" s="1" t="s">
        <v>351</v>
      </c>
      <c r="T353" s="1"/>
      <c r="U353" s="1"/>
      <c r="V353" s="1" t="s">
        <v>13696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6990</v>
      </c>
      <c r="H354" s="1" t="s">
        <v>8591</v>
      </c>
      <c r="I354" s="1" t="s">
        <v>10211</v>
      </c>
      <c r="J354" s="1"/>
      <c r="K354" s="1" t="s">
        <v>11429</v>
      </c>
      <c r="L354" s="1" t="s">
        <v>352</v>
      </c>
      <c r="M354" s="1" t="s">
        <v>11781</v>
      </c>
      <c r="N354" s="1" t="s">
        <v>13099</v>
      </c>
      <c r="O354" s="1" t="s">
        <v>352</v>
      </c>
      <c r="P354" s="1" t="s">
        <v>13101</v>
      </c>
      <c r="Q354" s="1" t="s">
        <v>13101</v>
      </c>
      <c r="R354" s="1" t="s">
        <v>13686</v>
      </c>
      <c r="S354" s="1" t="s">
        <v>352</v>
      </c>
      <c r="T354" s="1"/>
      <c r="U354" s="1"/>
      <c r="V354" s="1" t="s">
        <v>13696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6991</v>
      </c>
      <c r="H355" s="1" t="s">
        <v>8592</v>
      </c>
      <c r="I355" s="1" t="s">
        <v>10212</v>
      </c>
      <c r="J355" s="1"/>
      <c r="K355" s="1" t="s">
        <v>11429</v>
      </c>
      <c r="L355" s="1" t="s">
        <v>353</v>
      </c>
      <c r="M355" s="1" t="s">
        <v>11782</v>
      </c>
      <c r="N355" s="1" t="s">
        <v>13099</v>
      </c>
      <c r="O355" s="1" t="s">
        <v>353</v>
      </c>
      <c r="P355" s="1" t="s">
        <v>13101</v>
      </c>
      <c r="Q355" s="1" t="s">
        <v>13101</v>
      </c>
      <c r="R355" s="1" t="s">
        <v>13686</v>
      </c>
      <c r="S355" s="1" t="s">
        <v>353</v>
      </c>
      <c r="T355" s="1"/>
      <c r="U355" s="1"/>
      <c r="V355" s="1" t="s">
        <v>13696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6992</v>
      </c>
      <c r="H356" s="1" t="s">
        <v>8593</v>
      </c>
      <c r="I356" s="1" t="s">
        <v>10213</v>
      </c>
      <c r="J356" s="1"/>
      <c r="K356" s="1" t="s">
        <v>11429</v>
      </c>
      <c r="L356" s="1" t="s">
        <v>354</v>
      </c>
      <c r="M356" s="1" t="s">
        <v>11783</v>
      </c>
      <c r="N356" s="1" t="s">
        <v>13099</v>
      </c>
      <c r="O356" s="1" t="s">
        <v>354</v>
      </c>
      <c r="P356" s="1" t="s">
        <v>13101</v>
      </c>
      <c r="Q356" s="1" t="s">
        <v>13101</v>
      </c>
      <c r="R356" s="1" t="s">
        <v>13686</v>
      </c>
      <c r="S356" s="1" t="s">
        <v>354</v>
      </c>
      <c r="T356" s="1"/>
      <c r="U356" s="1"/>
      <c r="V356" s="1" t="s">
        <v>13696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6993</v>
      </c>
      <c r="H357" s="1" t="s">
        <v>8594</v>
      </c>
      <c r="I357" s="1" t="s">
        <v>10214</v>
      </c>
      <c r="J357" s="1"/>
      <c r="K357" s="1" t="s">
        <v>11429</v>
      </c>
      <c r="L357" s="1" t="s">
        <v>355</v>
      </c>
      <c r="M357" s="1" t="s">
        <v>11784</v>
      </c>
      <c r="N357" s="1" t="s">
        <v>13099</v>
      </c>
      <c r="O357" s="1" t="s">
        <v>355</v>
      </c>
      <c r="P357" s="1" t="s">
        <v>13101</v>
      </c>
      <c r="Q357" s="1" t="s">
        <v>13101</v>
      </c>
      <c r="R357" s="1" t="s">
        <v>13686</v>
      </c>
      <c r="S357" s="1" t="s">
        <v>355</v>
      </c>
      <c r="T357" s="1"/>
      <c r="U357" s="1"/>
      <c r="V357" s="1" t="s">
        <v>13696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6994</v>
      </c>
      <c r="H358" s="1" t="s">
        <v>8595</v>
      </c>
      <c r="I358" s="1" t="s">
        <v>10215</v>
      </c>
      <c r="J358" s="1"/>
      <c r="K358" s="1" t="s">
        <v>11429</v>
      </c>
      <c r="L358" s="1" t="s">
        <v>356</v>
      </c>
      <c r="M358" s="1" t="s">
        <v>11785</v>
      </c>
      <c r="N358" s="1" t="s">
        <v>13099</v>
      </c>
      <c r="O358" s="1" t="s">
        <v>356</v>
      </c>
      <c r="P358" s="1" t="s">
        <v>13101</v>
      </c>
      <c r="Q358" s="1" t="s">
        <v>13101</v>
      </c>
      <c r="R358" s="1" t="s">
        <v>13686</v>
      </c>
      <c r="S358" s="1" t="s">
        <v>356</v>
      </c>
      <c r="T358" s="1"/>
      <c r="U358" s="1"/>
      <c r="V358" s="1" t="s">
        <v>13696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6995</v>
      </c>
      <c r="H359" s="1" t="s">
        <v>8596</v>
      </c>
      <c r="I359" s="1" t="s">
        <v>10216</v>
      </c>
      <c r="J359" s="1"/>
      <c r="K359" s="1" t="s">
        <v>11429</v>
      </c>
      <c r="L359" s="1" t="s">
        <v>357</v>
      </c>
      <c r="M359" s="1" t="s">
        <v>11786</v>
      </c>
      <c r="N359" s="1" t="s">
        <v>13099</v>
      </c>
      <c r="O359" s="1" t="s">
        <v>357</v>
      </c>
      <c r="P359" s="1" t="s">
        <v>13101</v>
      </c>
      <c r="Q359" s="1" t="s">
        <v>13101</v>
      </c>
      <c r="R359" s="1" t="s">
        <v>13686</v>
      </c>
      <c r="S359" s="1" t="s">
        <v>357</v>
      </c>
      <c r="T359" s="1"/>
      <c r="U359" s="1"/>
      <c r="V359" s="1" t="s">
        <v>13696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6996</v>
      </c>
      <c r="H360" s="1" t="s">
        <v>8597</v>
      </c>
      <c r="I360" s="1" t="s">
        <v>10217</v>
      </c>
      <c r="J360" s="1"/>
      <c r="K360" s="1" t="s">
        <v>11429</v>
      </c>
      <c r="L360" s="1" t="s">
        <v>358</v>
      </c>
      <c r="M360" s="1" t="s">
        <v>11787</v>
      </c>
      <c r="N360" s="1" t="s">
        <v>13099</v>
      </c>
      <c r="O360" s="1" t="s">
        <v>358</v>
      </c>
      <c r="P360" s="1" t="s">
        <v>13101</v>
      </c>
      <c r="Q360" s="1" t="s">
        <v>13101</v>
      </c>
      <c r="R360" s="1" t="s">
        <v>13686</v>
      </c>
      <c r="S360" s="1" t="s">
        <v>358</v>
      </c>
      <c r="T360" s="1"/>
      <c r="U360" s="1"/>
      <c r="V360" s="1" t="s">
        <v>13696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6997</v>
      </c>
      <c r="H361" s="1" t="s">
        <v>8598</v>
      </c>
      <c r="I361" s="1" t="s">
        <v>10218</v>
      </c>
      <c r="J361" s="1"/>
      <c r="K361" s="1" t="s">
        <v>11429</v>
      </c>
      <c r="L361" s="1" t="s">
        <v>359</v>
      </c>
      <c r="M361" s="1" t="s">
        <v>11788</v>
      </c>
      <c r="N361" s="1" t="s">
        <v>13099</v>
      </c>
      <c r="O361" s="1" t="s">
        <v>359</v>
      </c>
      <c r="P361" s="1" t="s">
        <v>13101</v>
      </c>
      <c r="Q361" s="1" t="s">
        <v>13101</v>
      </c>
      <c r="R361" s="1" t="s">
        <v>13686</v>
      </c>
      <c r="S361" s="1" t="s">
        <v>359</v>
      </c>
      <c r="T361" s="1"/>
      <c r="U361" s="1"/>
      <c r="V361" s="1" t="s">
        <v>13696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6998</v>
      </c>
      <c r="H362" s="1" t="s">
        <v>8599</v>
      </c>
      <c r="I362" s="1" t="s">
        <v>10219</v>
      </c>
      <c r="J362" s="1"/>
      <c r="K362" s="1" t="s">
        <v>11429</v>
      </c>
      <c r="L362" s="1" t="s">
        <v>360</v>
      </c>
      <c r="M362" s="1" t="s">
        <v>11789</v>
      </c>
      <c r="N362" s="1" t="s">
        <v>13099</v>
      </c>
      <c r="O362" s="1" t="s">
        <v>360</v>
      </c>
      <c r="P362" s="1" t="s">
        <v>13101</v>
      </c>
      <c r="Q362" s="1" t="s">
        <v>13101</v>
      </c>
      <c r="R362" s="1" t="s">
        <v>13686</v>
      </c>
      <c r="S362" s="1" t="s">
        <v>360</v>
      </c>
      <c r="T362" s="1"/>
      <c r="U362" s="1"/>
      <c r="V362" s="1" t="s">
        <v>13696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6999</v>
      </c>
      <c r="H363" s="1" t="s">
        <v>8600</v>
      </c>
      <c r="I363" s="1" t="s">
        <v>10220</v>
      </c>
      <c r="J363" s="1"/>
      <c r="K363" s="1" t="s">
        <v>11429</v>
      </c>
      <c r="L363" s="1" t="s">
        <v>361</v>
      </c>
      <c r="M363" s="1" t="s">
        <v>11790</v>
      </c>
      <c r="N363" s="1" t="s">
        <v>13099</v>
      </c>
      <c r="O363" s="1" t="s">
        <v>361</v>
      </c>
      <c r="P363" s="1" t="s">
        <v>13101</v>
      </c>
      <c r="Q363" s="1" t="s">
        <v>13101</v>
      </c>
      <c r="R363" s="1" t="s">
        <v>13686</v>
      </c>
      <c r="S363" s="1" t="s">
        <v>361</v>
      </c>
      <c r="T363" s="1"/>
      <c r="U363" s="1"/>
      <c r="V363" s="1" t="s">
        <v>13696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8601</v>
      </c>
      <c r="I364" s="1" t="s">
        <v>10221</v>
      </c>
      <c r="J364" s="1"/>
      <c r="K364" s="1" t="s">
        <v>11429</v>
      </c>
      <c r="L364" s="1" t="s">
        <v>362</v>
      </c>
      <c r="M364" s="1" t="s">
        <v>11791</v>
      </c>
      <c r="N364" s="1" t="s">
        <v>13099</v>
      </c>
      <c r="O364" s="1" t="s">
        <v>362</v>
      </c>
      <c r="P364" s="1" t="s">
        <v>13101</v>
      </c>
      <c r="Q364" s="1" t="s">
        <v>13101</v>
      </c>
      <c r="R364" s="1" t="s">
        <v>13686</v>
      </c>
      <c r="S364" s="1" t="s">
        <v>362</v>
      </c>
      <c r="T364" s="1"/>
      <c r="U364" s="1"/>
      <c r="V364" s="1" t="s">
        <v>13696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3750</v>
      </c>
      <c r="H365" s="1" t="s">
        <v>8602</v>
      </c>
      <c r="I365" s="1" t="s">
        <v>10222</v>
      </c>
      <c r="J365" s="1"/>
      <c r="K365" s="1" t="s">
        <v>11429</v>
      </c>
      <c r="L365" s="1" t="s">
        <v>363</v>
      </c>
      <c r="M365" s="1" t="s">
        <v>11792</v>
      </c>
      <c r="N365" s="1" t="s">
        <v>13099</v>
      </c>
      <c r="O365" s="1" t="s">
        <v>363</v>
      </c>
      <c r="P365" s="1" t="s">
        <v>13101</v>
      </c>
      <c r="Q365" s="1" t="s">
        <v>13101</v>
      </c>
      <c r="R365" s="1" t="s">
        <v>13686</v>
      </c>
      <c r="S365" s="1" t="s">
        <v>363</v>
      </c>
      <c r="T365" s="1"/>
      <c r="U365" s="1"/>
      <c r="V365" s="1" t="s">
        <v>13696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7000</v>
      </c>
      <c r="H366" s="1" t="s">
        <v>8603</v>
      </c>
      <c r="I366" s="1" t="s">
        <v>10223</v>
      </c>
      <c r="J366" s="1"/>
      <c r="K366" s="1" t="s">
        <v>11429</v>
      </c>
      <c r="L366" s="1" t="s">
        <v>364</v>
      </c>
      <c r="M366" s="1" t="s">
        <v>11793</v>
      </c>
      <c r="N366" s="1" t="s">
        <v>13099</v>
      </c>
      <c r="O366" s="1" t="s">
        <v>364</v>
      </c>
      <c r="P366" s="1" t="s">
        <v>13101</v>
      </c>
      <c r="Q366" s="1" t="s">
        <v>13101</v>
      </c>
      <c r="R366" s="1" t="s">
        <v>13686</v>
      </c>
      <c r="S366" s="1" t="s">
        <v>364</v>
      </c>
      <c r="T366" s="1"/>
      <c r="U366" s="1"/>
      <c r="V366" s="1" t="s">
        <v>13696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7001</v>
      </c>
      <c r="H367" s="1" t="s">
        <v>8604</v>
      </c>
      <c r="I367" s="1" t="s">
        <v>10224</v>
      </c>
      <c r="J367" s="1"/>
      <c r="K367" s="1" t="s">
        <v>11429</v>
      </c>
      <c r="L367" s="1" t="s">
        <v>365</v>
      </c>
      <c r="M367" s="1" t="s">
        <v>11794</v>
      </c>
      <c r="N367" s="1" t="s">
        <v>13099</v>
      </c>
      <c r="O367" s="1" t="s">
        <v>365</v>
      </c>
      <c r="P367" s="1" t="s">
        <v>13101</v>
      </c>
      <c r="Q367" s="1" t="s">
        <v>13101</v>
      </c>
      <c r="R367" s="1" t="s">
        <v>13686</v>
      </c>
      <c r="S367" s="1" t="s">
        <v>365</v>
      </c>
      <c r="T367" s="1"/>
      <c r="U367" s="1"/>
      <c r="V367" s="1" t="s">
        <v>13696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7002</v>
      </c>
      <c r="H368" s="1" t="s">
        <v>8605</v>
      </c>
      <c r="I368" s="1" t="s">
        <v>10225</v>
      </c>
      <c r="J368" s="1"/>
      <c r="K368" s="1" t="s">
        <v>11429</v>
      </c>
      <c r="L368" s="1" t="s">
        <v>366</v>
      </c>
      <c r="M368" s="1" t="s">
        <v>11795</v>
      </c>
      <c r="N368" s="1" t="s">
        <v>13099</v>
      </c>
      <c r="O368" s="1" t="s">
        <v>366</v>
      </c>
      <c r="P368" s="1" t="s">
        <v>13101</v>
      </c>
      <c r="Q368" s="1" t="s">
        <v>13101</v>
      </c>
      <c r="R368" s="1" t="s">
        <v>13686</v>
      </c>
      <c r="S368" s="1" t="s">
        <v>366</v>
      </c>
      <c r="T368" s="1"/>
      <c r="U368" s="1"/>
      <c r="V368" s="1" t="s">
        <v>13696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7003</v>
      </c>
      <c r="H369" s="1" t="s">
        <v>8606</v>
      </c>
      <c r="I369" s="1" t="s">
        <v>10226</v>
      </c>
      <c r="J369" s="1"/>
      <c r="K369" s="1" t="s">
        <v>11429</v>
      </c>
      <c r="L369" s="1" t="s">
        <v>367</v>
      </c>
      <c r="M369" s="1" t="s">
        <v>11796</v>
      </c>
      <c r="N369" s="1" t="s">
        <v>13099</v>
      </c>
      <c r="O369" s="1" t="s">
        <v>367</v>
      </c>
      <c r="P369" s="1" t="s">
        <v>13101</v>
      </c>
      <c r="Q369" s="1" t="s">
        <v>13101</v>
      </c>
      <c r="R369" s="1" t="s">
        <v>13686</v>
      </c>
      <c r="S369" s="1" t="s">
        <v>367</v>
      </c>
      <c r="T369" s="1"/>
      <c r="U369" s="1"/>
      <c r="V369" s="1" t="s">
        <v>13696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7004</v>
      </c>
      <c r="H370" s="1" t="s">
        <v>8607</v>
      </c>
      <c r="I370" s="1" t="s">
        <v>10227</v>
      </c>
      <c r="J370" s="1"/>
      <c r="K370" s="1" t="s">
        <v>11429</v>
      </c>
      <c r="L370" s="1" t="s">
        <v>368</v>
      </c>
      <c r="M370" s="1" t="s">
        <v>11797</v>
      </c>
      <c r="N370" s="1" t="s">
        <v>13099</v>
      </c>
      <c r="O370" s="1" t="s">
        <v>368</v>
      </c>
      <c r="P370" s="1" t="s">
        <v>13101</v>
      </c>
      <c r="Q370" s="1" t="s">
        <v>13101</v>
      </c>
      <c r="R370" s="1" t="s">
        <v>13686</v>
      </c>
      <c r="S370" s="1" t="s">
        <v>368</v>
      </c>
      <c r="T370" s="1"/>
      <c r="U370" s="1"/>
      <c r="V370" s="1" t="s">
        <v>13696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3756</v>
      </c>
      <c r="H371" s="1" t="s">
        <v>8608</v>
      </c>
      <c r="I371" s="1" t="s">
        <v>10228</v>
      </c>
      <c r="J371" s="1"/>
      <c r="K371" s="1" t="s">
        <v>11429</v>
      </c>
      <c r="L371" s="1" t="s">
        <v>369</v>
      </c>
      <c r="M371" s="1" t="s">
        <v>11798</v>
      </c>
      <c r="N371" s="1" t="s">
        <v>13099</v>
      </c>
      <c r="O371" s="1" t="s">
        <v>369</v>
      </c>
      <c r="P371" s="1" t="s">
        <v>13101</v>
      </c>
      <c r="Q371" s="1" t="s">
        <v>13101</v>
      </c>
      <c r="R371" s="1" t="s">
        <v>13686</v>
      </c>
      <c r="S371" s="1" t="s">
        <v>369</v>
      </c>
      <c r="T371" s="1"/>
      <c r="U371" s="1"/>
      <c r="V371" s="1" t="s">
        <v>13696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7005</v>
      </c>
      <c r="H372" s="1" t="s">
        <v>8609</v>
      </c>
      <c r="I372" s="1" t="s">
        <v>10229</v>
      </c>
      <c r="J372" s="1"/>
      <c r="K372" s="1" t="s">
        <v>11429</v>
      </c>
      <c r="L372" s="1" t="s">
        <v>370</v>
      </c>
      <c r="M372" s="1" t="s">
        <v>11799</v>
      </c>
      <c r="N372" s="1" t="s">
        <v>13099</v>
      </c>
      <c r="O372" s="1" t="s">
        <v>370</v>
      </c>
      <c r="P372" s="1" t="s">
        <v>13101</v>
      </c>
      <c r="Q372" s="1" t="s">
        <v>13101</v>
      </c>
      <c r="R372" s="1" t="s">
        <v>13686</v>
      </c>
      <c r="S372" s="1" t="s">
        <v>370</v>
      </c>
      <c r="T372" s="1"/>
      <c r="U372" s="1"/>
      <c r="V372" s="1" t="s">
        <v>13696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7006</v>
      </c>
      <c r="H373" s="1" t="s">
        <v>8610</v>
      </c>
      <c r="I373" s="1" t="s">
        <v>10230</v>
      </c>
      <c r="J373" s="1"/>
      <c r="K373" s="1" t="s">
        <v>11429</v>
      </c>
      <c r="L373" s="1" t="s">
        <v>371</v>
      </c>
      <c r="M373" s="1" t="s">
        <v>11800</v>
      </c>
      <c r="N373" s="1" t="s">
        <v>13099</v>
      </c>
      <c r="O373" s="1" t="s">
        <v>371</v>
      </c>
      <c r="P373" s="1" t="s">
        <v>13101</v>
      </c>
      <c r="Q373" s="1" t="s">
        <v>13101</v>
      </c>
      <c r="R373" s="1" t="s">
        <v>13686</v>
      </c>
      <c r="S373" s="1" t="s">
        <v>371</v>
      </c>
      <c r="T373" s="1"/>
      <c r="U373" s="1"/>
      <c r="V373" s="1" t="s">
        <v>13696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7007</v>
      </c>
      <c r="H374" s="1" t="s">
        <v>8611</v>
      </c>
      <c r="I374" s="1" t="s">
        <v>10231</v>
      </c>
      <c r="J374" s="1"/>
      <c r="K374" s="1" t="s">
        <v>11429</v>
      </c>
      <c r="L374" s="1" t="s">
        <v>372</v>
      </c>
      <c r="M374" s="1" t="s">
        <v>11801</v>
      </c>
      <c r="N374" s="1" t="s">
        <v>13099</v>
      </c>
      <c r="O374" s="1" t="s">
        <v>372</v>
      </c>
      <c r="P374" s="1" t="s">
        <v>13101</v>
      </c>
      <c r="Q374" s="1" t="s">
        <v>13101</v>
      </c>
      <c r="R374" s="1" t="s">
        <v>13686</v>
      </c>
      <c r="S374" s="1" t="s">
        <v>372</v>
      </c>
      <c r="T374" s="1"/>
      <c r="U374" s="1"/>
      <c r="V374" s="1" t="s">
        <v>13696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7008</v>
      </c>
      <c r="H375" s="1" t="s">
        <v>8612</v>
      </c>
      <c r="I375" s="1" t="s">
        <v>10232</v>
      </c>
      <c r="J375" s="1"/>
      <c r="K375" s="1" t="s">
        <v>11429</v>
      </c>
      <c r="L375" s="1" t="s">
        <v>373</v>
      </c>
      <c r="M375" s="1" t="s">
        <v>11802</v>
      </c>
      <c r="N375" s="1" t="s">
        <v>13099</v>
      </c>
      <c r="O375" s="1" t="s">
        <v>373</v>
      </c>
      <c r="P375" s="1" t="s">
        <v>13101</v>
      </c>
      <c r="Q375" s="1" t="s">
        <v>13101</v>
      </c>
      <c r="R375" s="1" t="s">
        <v>13686</v>
      </c>
      <c r="S375" s="1" t="s">
        <v>373</v>
      </c>
      <c r="T375" s="1"/>
      <c r="U375" s="1"/>
      <c r="V375" s="1" t="s">
        <v>13696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7009</v>
      </c>
      <c r="H376" s="1" t="s">
        <v>8613</v>
      </c>
      <c r="I376" s="1" t="s">
        <v>10233</v>
      </c>
      <c r="J376" s="1"/>
      <c r="K376" s="1" t="s">
        <v>11429</v>
      </c>
      <c r="L376" s="1" t="s">
        <v>374</v>
      </c>
      <c r="M376" s="1" t="s">
        <v>11803</v>
      </c>
      <c r="N376" s="1" t="s">
        <v>13099</v>
      </c>
      <c r="O376" s="1" t="s">
        <v>374</v>
      </c>
      <c r="P376" s="1" t="s">
        <v>13101</v>
      </c>
      <c r="Q376" s="1" t="s">
        <v>13101</v>
      </c>
      <c r="R376" s="1" t="s">
        <v>13686</v>
      </c>
      <c r="S376" s="1" t="s">
        <v>374</v>
      </c>
      <c r="T376" s="1"/>
      <c r="U376" s="1"/>
      <c r="V376" s="1" t="s">
        <v>13696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7010</v>
      </c>
      <c r="H377" s="1" t="s">
        <v>8614</v>
      </c>
      <c r="I377" s="1" t="s">
        <v>10234</v>
      </c>
      <c r="J377" s="1"/>
      <c r="K377" s="1" t="s">
        <v>11429</v>
      </c>
      <c r="L377" s="1" t="s">
        <v>375</v>
      </c>
      <c r="M377" s="1" t="s">
        <v>11804</v>
      </c>
      <c r="N377" s="1" t="s">
        <v>13099</v>
      </c>
      <c r="O377" s="1" t="s">
        <v>375</v>
      </c>
      <c r="P377" s="1" t="s">
        <v>13101</v>
      </c>
      <c r="Q377" s="1" t="s">
        <v>13101</v>
      </c>
      <c r="R377" s="1" t="s">
        <v>13686</v>
      </c>
      <c r="S377" s="1" t="s">
        <v>375</v>
      </c>
      <c r="T377" s="1"/>
      <c r="U377" s="1"/>
      <c r="V377" s="1" t="s">
        <v>13696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7011</v>
      </c>
      <c r="H378" s="1" t="s">
        <v>8615</v>
      </c>
      <c r="I378" s="1" t="s">
        <v>10235</v>
      </c>
      <c r="J378" s="1"/>
      <c r="K378" s="1" t="s">
        <v>11429</v>
      </c>
      <c r="L378" s="1" t="s">
        <v>376</v>
      </c>
      <c r="M378" s="1" t="s">
        <v>11805</v>
      </c>
      <c r="N378" s="1" t="s">
        <v>13099</v>
      </c>
      <c r="O378" s="1" t="s">
        <v>376</v>
      </c>
      <c r="P378" s="1" t="s">
        <v>13101</v>
      </c>
      <c r="Q378" s="1" t="s">
        <v>13101</v>
      </c>
      <c r="R378" s="1" t="s">
        <v>13686</v>
      </c>
      <c r="S378" s="1" t="s">
        <v>376</v>
      </c>
      <c r="T378" s="1"/>
      <c r="U378" s="1"/>
      <c r="V378" s="1" t="s">
        <v>13696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7012</v>
      </c>
      <c r="H379" s="1" t="s">
        <v>8616</v>
      </c>
      <c r="I379" s="1" t="s">
        <v>10236</v>
      </c>
      <c r="J379" s="1"/>
      <c r="K379" s="1" t="s">
        <v>11429</v>
      </c>
      <c r="L379" s="1" t="s">
        <v>377</v>
      </c>
      <c r="M379" s="1" t="s">
        <v>11806</v>
      </c>
      <c r="N379" s="1" t="s">
        <v>13099</v>
      </c>
      <c r="O379" s="1" t="s">
        <v>377</v>
      </c>
      <c r="P379" s="1" t="s">
        <v>13101</v>
      </c>
      <c r="Q379" s="1" t="s">
        <v>13101</v>
      </c>
      <c r="R379" s="1" t="s">
        <v>13686</v>
      </c>
      <c r="S379" s="1" t="s">
        <v>377</v>
      </c>
      <c r="T379" s="1"/>
      <c r="U379" s="1"/>
      <c r="V379" s="1" t="s">
        <v>13696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7013</v>
      </c>
      <c r="H380" s="1" t="s">
        <v>8617</v>
      </c>
      <c r="I380" s="1" t="s">
        <v>10237</v>
      </c>
      <c r="J380" s="1"/>
      <c r="K380" s="1" t="s">
        <v>11429</v>
      </c>
      <c r="L380" s="1" t="s">
        <v>378</v>
      </c>
      <c r="M380" s="1" t="s">
        <v>11807</v>
      </c>
      <c r="N380" s="1" t="s">
        <v>13099</v>
      </c>
      <c r="O380" s="1" t="s">
        <v>378</v>
      </c>
      <c r="P380" s="1" t="s">
        <v>13101</v>
      </c>
      <c r="Q380" s="1" t="s">
        <v>13101</v>
      </c>
      <c r="R380" s="1" t="s">
        <v>13686</v>
      </c>
      <c r="S380" s="1" t="s">
        <v>378</v>
      </c>
      <c r="T380" s="1"/>
      <c r="U380" s="1"/>
      <c r="V380" s="1" t="s">
        <v>13696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3766</v>
      </c>
      <c r="H381" s="1" t="s">
        <v>8618</v>
      </c>
      <c r="I381" s="1" t="s">
        <v>10238</v>
      </c>
      <c r="J381" s="1"/>
      <c r="K381" s="1" t="s">
        <v>11429</v>
      </c>
      <c r="L381" s="1" t="s">
        <v>379</v>
      </c>
      <c r="M381" s="1" t="s">
        <v>11808</v>
      </c>
      <c r="N381" s="1" t="s">
        <v>13099</v>
      </c>
      <c r="O381" s="1" t="s">
        <v>379</v>
      </c>
      <c r="P381" s="1" t="s">
        <v>13101</v>
      </c>
      <c r="Q381" s="1" t="s">
        <v>13101</v>
      </c>
      <c r="R381" s="1" t="s">
        <v>13686</v>
      </c>
      <c r="S381" s="1" t="s">
        <v>379</v>
      </c>
      <c r="T381" s="1"/>
      <c r="U381" s="1"/>
      <c r="V381" s="1" t="s">
        <v>13696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7014</v>
      </c>
      <c r="H382" s="1" t="s">
        <v>8619</v>
      </c>
      <c r="I382" s="1" t="s">
        <v>10239</v>
      </c>
      <c r="J382" s="1"/>
      <c r="K382" s="1" t="s">
        <v>11429</v>
      </c>
      <c r="L382" s="1" t="s">
        <v>380</v>
      </c>
      <c r="M382" s="1" t="s">
        <v>11809</v>
      </c>
      <c r="N382" s="1" t="s">
        <v>13099</v>
      </c>
      <c r="O382" s="1" t="s">
        <v>380</v>
      </c>
      <c r="P382" s="1" t="s">
        <v>13101</v>
      </c>
      <c r="Q382" s="1" t="s">
        <v>13101</v>
      </c>
      <c r="R382" s="1" t="s">
        <v>13686</v>
      </c>
      <c r="S382" s="1" t="s">
        <v>380</v>
      </c>
      <c r="T382" s="1"/>
      <c r="U382" s="1"/>
      <c r="V382" s="1" t="s">
        <v>13696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7015</v>
      </c>
      <c r="H383" s="1" t="s">
        <v>8620</v>
      </c>
      <c r="I383" s="1" t="s">
        <v>10240</v>
      </c>
      <c r="J383" s="1"/>
      <c r="K383" s="1" t="s">
        <v>11429</v>
      </c>
      <c r="L383" s="1" t="s">
        <v>381</v>
      </c>
      <c r="M383" s="1" t="s">
        <v>11810</v>
      </c>
      <c r="N383" s="1" t="s">
        <v>13099</v>
      </c>
      <c r="O383" s="1" t="s">
        <v>381</v>
      </c>
      <c r="P383" s="1" t="s">
        <v>13101</v>
      </c>
      <c r="Q383" s="1" t="s">
        <v>13101</v>
      </c>
      <c r="R383" s="1" t="s">
        <v>13686</v>
      </c>
      <c r="S383" s="1" t="s">
        <v>381</v>
      </c>
      <c r="T383" s="1"/>
      <c r="U383" s="1"/>
      <c r="V383" s="1" t="s">
        <v>13696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7016</v>
      </c>
      <c r="H384" s="1" t="s">
        <v>8621</v>
      </c>
      <c r="I384" s="1" t="s">
        <v>10241</v>
      </c>
      <c r="J384" s="1"/>
      <c r="K384" s="1" t="s">
        <v>11429</v>
      </c>
      <c r="L384" s="1" t="s">
        <v>382</v>
      </c>
      <c r="M384" s="1" t="s">
        <v>11811</v>
      </c>
      <c r="N384" s="1" t="s">
        <v>13099</v>
      </c>
      <c r="O384" s="1" t="s">
        <v>382</v>
      </c>
      <c r="P384" s="1" t="s">
        <v>13101</v>
      </c>
      <c r="Q384" s="1" t="s">
        <v>13101</v>
      </c>
      <c r="R384" s="1" t="s">
        <v>13686</v>
      </c>
      <c r="S384" s="1" t="s">
        <v>382</v>
      </c>
      <c r="T384" s="1"/>
      <c r="U384" s="1"/>
      <c r="V384" s="1" t="s">
        <v>13696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7017</v>
      </c>
      <c r="H385" s="1" t="s">
        <v>8622</v>
      </c>
      <c r="I385" s="1" t="s">
        <v>10242</v>
      </c>
      <c r="J385" s="1"/>
      <c r="K385" s="1" t="s">
        <v>11429</v>
      </c>
      <c r="L385" s="1" t="s">
        <v>383</v>
      </c>
      <c r="M385" s="1" t="s">
        <v>11812</v>
      </c>
      <c r="N385" s="1" t="s">
        <v>13099</v>
      </c>
      <c r="O385" s="1" t="s">
        <v>383</v>
      </c>
      <c r="P385" s="1" t="s">
        <v>13101</v>
      </c>
      <c r="Q385" s="1" t="s">
        <v>13101</v>
      </c>
      <c r="R385" s="1" t="s">
        <v>13686</v>
      </c>
      <c r="S385" s="1" t="s">
        <v>383</v>
      </c>
      <c r="T385" s="1"/>
      <c r="U385" s="1"/>
      <c r="V385" s="1" t="s">
        <v>13696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7018</v>
      </c>
      <c r="H386" s="1" t="s">
        <v>8623</v>
      </c>
      <c r="I386" s="1" t="s">
        <v>10243</v>
      </c>
      <c r="J386" s="1"/>
      <c r="K386" s="1" t="s">
        <v>11429</v>
      </c>
      <c r="L386" s="1" t="s">
        <v>384</v>
      </c>
      <c r="M386" s="1" t="s">
        <v>11813</v>
      </c>
      <c r="N386" s="1" t="s">
        <v>13099</v>
      </c>
      <c r="O386" s="1" t="s">
        <v>384</v>
      </c>
      <c r="P386" s="1" t="s">
        <v>13101</v>
      </c>
      <c r="Q386" s="1" t="s">
        <v>13101</v>
      </c>
      <c r="R386" s="1" t="s">
        <v>13686</v>
      </c>
      <c r="S386" s="1" t="s">
        <v>384</v>
      </c>
      <c r="T386" s="1"/>
      <c r="U386" s="1"/>
      <c r="V386" s="1" t="s">
        <v>13696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7019</v>
      </c>
      <c r="H387" s="1" t="s">
        <v>8624</v>
      </c>
      <c r="I387" s="1" t="s">
        <v>10244</v>
      </c>
      <c r="J387" s="1"/>
      <c r="K387" s="1" t="s">
        <v>11429</v>
      </c>
      <c r="L387" s="1" t="s">
        <v>385</v>
      </c>
      <c r="M387" s="1" t="s">
        <v>11814</v>
      </c>
      <c r="N387" s="1" t="s">
        <v>13099</v>
      </c>
      <c r="O387" s="1" t="s">
        <v>385</v>
      </c>
      <c r="P387" s="1" t="s">
        <v>13101</v>
      </c>
      <c r="Q387" s="1" t="s">
        <v>13101</v>
      </c>
      <c r="R387" s="1" t="s">
        <v>13686</v>
      </c>
      <c r="S387" s="1" t="s">
        <v>385</v>
      </c>
      <c r="T387" s="1"/>
      <c r="U387" s="1"/>
      <c r="V387" s="1" t="s">
        <v>13696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7020</v>
      </c>
      <c r="H388" s="1" t="s">
        <v>8625</v>
      </c>
      <c r="I388" s="1" t="s">
        <v>10245</v>
      </c>
      <c r="J388" s="1"/>
      <c r="K388" s="1" t="s">
        <v>11429</v>
      </c>
      <c r="L388" s="1" t="s">
        <v>386</v>
      </c>
      <c r="M388" s="1" t="s">
        <v>11815</v>
      </c>
      <c r="N388" s="1" t="s">
        <v>13099</v>
      </c>
      <c r="O388" s="1" t="s">
        <v>386</v>
      </c>
      <c r="P388" s="1" t="s">
        <v>13101</v>
      </c>
      <c r="Q388" s="1" t="s">
        <v>13101</v>
      </c>
      <c r="R388" s="1" t="s">
        <v>13686</v>
      </c>
      <c r="S388" s="1" t="s">
        <v>386</v>
      </c>
      <c r="T388" s="1"/>
      <c r="U388" s="1"/>
      <c r="V388" s="1" t="s">
        <v>13696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7021</v>
      </c>
      <c r="H389" s="1" t="s">
        <v>8626</v>
      </c>
      <c r="I389" s="1" t="s">
        <v>10127</v>
      </c>
      <c r="J389" s="1"/>
      <c r="K389" s="1" t="s">
        <v>11429</v>
      </c>
      <c r="L389" s="1" t="s">
        <v>387</v>
      </c>
      <c r="M389" s="1" t="s">
        <v>11816</v>
      </c>
      <c r="N389" s="1" t="s">
        <v>13099</v>
      </c>
      <c r="O389" s="1" t="s">
        <v>387</v>
      </c>
      <c r="P389" s="1" t="s">
        <v>13101</v>
      </c>
      <c r="Q389" s="1" t="s">
        <v>13101</v>
      </c>
      <c r="R389" s="1" t="s">
        <v>13686</v>
      </c>
      <c r="S389" s="1" t="s">
        <v>387</v>
      </c>
      <c r="T389" s="1"/>
      <c r="U389" s="1"/>
      <c r="V389" s="1" t="s">
        <v>13696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7022</v>
      </c>
      <c r="H390" s="1" t="s">
        <v>8627</v>
      </c>
      <c r="I390" s="1" t="s">
        <v>10246</v>
      </c>
      <c r="J390" s="1"/>
      <c r="K390" s="1" t="s">
        <v>11429</v>
      </c>
      <c r="L390" s="1" t="s">
        <v>388</v>
      </c>
      <c r="M390" s="1" t="s">
        <v>11817</v>
      </c>
      <c r="N390" s="1" t="s">
        <v>13099</v>
      </c>
      <c r="O390" s="1" t="s">
        <v>388</v>
      </c>
      <c r="P390" s="1" t="s">
        <v>13101</v>
      </c>
      <c r="Q390" s="1" t="s">
        <v>13101</v>
      </c>
      <c r="R390" s="1" t="s">
        <v>13686</v>
      </c>
      <c r="S390" s="1" t="s">
        <v>388</v>
      </c>
      <c r="T390" s="1"/>
      <c r="U390" s="1"/>
      <c r="V390" s="1" t="s">
        <v>13696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7023</v>
      </c>
      <c r="H391" s="1" t="s">
        <v>8628</v>
      </c>
      <c r="I391" s="1" t="s">
        <v>10247</v>
      </c>
      <c r="J391" s="1"/>
      <c r="K391" s="1" t="s">
        <v>11429</v>
      </c>
      <c r="L391" s="1" t="s">
        <v>389</v>
      </c>
      <c r="M391" s="1" t="s">
        <v>11818</v>
      </c>
      <c r="N391" s="1" t="s">
        <v>13099</v>
      </c>
      <c r="O391" s="1" t="s">
        <v>389</v>
      </c>
      <c r="P391" s="1" t="s">
        <v>13101</v>
      </c>
      <c r="Q391" s="1" t="s">
        <v>13101</v>
      </c>
      <c r="R391" s="1" t="s">
        <v>13686</v>
      </c>
      <c r="S391" s="1" t="s">
        <v>389</v>
      </c>
      <c r="T391" s="1"/>
      <c r="U391" s="1"/>
      <c r="V391" s="1" t="s">
        <v>13696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7024</v>
      </c>
      <c r="H392" s="1" t="s">
        <v>8629</v>
      </c>
      <c r="I392" s="1" t="s">
        <v>10248</v>
      </c>
      <c r="J392" s="1"/>
      <c r="K392" s="1" t="s">
        <v>11429</v>
      </c>
      <c r="L392" s="1" t="s">
        <v>390</v>
      </c>
      <c r="M392" s="1" t="s">
        <v>11819</v>
      </c>
      <c r="N392" s="1" t="s">
        <v>13099</v>
      </c>
      <c r="O392" s="1" t="s">
        <v>390</v>
      </c>
      <c r="P392" s="1" t="s">
        <v>13101</v>
      </c>
      <c r="Q392" s="1" t="s">
        <v>13101</v>
      </c>
      <c r="R392" s="1" t="s">
        <v>13686</v>
      </c>
      <c r="S392" s="1" t="s">
        <v>390</v>
      </c>
      <c r="T392" s="1"/>
      <c r="U392" s="1"/>
      <c r="V392" s="1" t="s">
        <v>13696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7025</v>
      </c>
      <c r="H393" s="1" t="s">
        <v>8627</v>
      </c>
      <c r="I393" s="1" t="s">
        <v>10249</v>
      </c>
      <c r="J393" s="1"/>
      <c r="K393" s="1" t="s">
        <v>11429</v>
      </c>
      <c r="L393" s="1" t="s">
        <v>391</v>
      </c>
      <c r="M393" s="1" t="s">
        <v>11820</v>
      </c>
      <c r="N393" s="1" t="s">
        <v>13099</v>
      </c>
      <c r="O393" s="1" t="s">
        <v>391</v>
      </c>
      <c r="P393" s="1" t="s">
        <v>13101</v>
      </c>
      <c r="Q393" s="1" t="s">
        <v>13101</v>
      </c>
      <c r="R393" s="1" t="s">
        <v>13686</v>
      </c>
      <c r="S393" s="1" t="s">
        <v>391</v>
      </c>
      <c r="T393" s="1"/>
      <c r="U393" s="1"/>
      <c r="V393" s="1" t="s">
        <v>13696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7026</v>
      </c>
      <c r="H394" s="1" t="s">
        <v>8630</v>
      </c>
      <c r="I394" s="1" t="s">
        <v>10250</v>
      </c>
      <c r="J394" s="1"/>
      <c r="K394" s="1" t="s">
        <v>11429</v>
      </c>
      <c r="L394" s="1" t="s">
        <v>392</v>
      </c>
      <c r="M394" s="1" t="s">
        <v>11821</v>
      </c>
      <c r="N394" s="1" t="s">
        <v>13099</v>
      </c>
      <c r="O394" s="1" t="s">
        <v>392</v>
      </c>
      <c r="P394" s="1" t="s">
        <v>13101</v>
      </c>
      <c r="Q394" s="1" t="s">
        <v>13101</v>
      </c>
      <c r="R394" s="1" t="s">
        <v>13686</v>
      </c>
      <c r="S394" s="1" t="s">
        <v>392</v>
      </c>
      <c r="T394" s="1"/>
      <c r="U394" s="1"/>
      <c r="V394" s="1" t="s">
        <v>13696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3780</v>
      </c>
      <c r="H395" s="1" t="s">
        <v>5437</v>
      </c>
      <c r="I395" s="1" t="s">
        <v>10251</v>
      </c>
      <c r="J395" s="1"/>
      <c r="K395" s="1" t="s">
        <v>11429</v>
      </c>
      <c r="L395" s="1" t="s">
        <v>393</v>
      </c>
      <c r="M395" s="1" t="s">
        <v>11822</v>
      </c>
      <c r="N395" s="1" t="s">
        <v>13099</v>
      </c>
      <c r="O395" s="1" t="s">
        <v>393</v>
      </c>
      <c r="P395" s="1" t="s">
        <v>13101</v>
      </c>
      <c r="Q395" s="1" t="s">
        <v>13101</v>
      </c>
      <c r="R395" s="1" t="s">
        <v>13686</v>
      </c>
      <c r="S395" s="1" t="s">
        <v>393</v>
      </c>
      <c r="T395" s="1"/>
      <c r="U395" s="1"/>
      <c r="V395" s="1" t="s">
        <v>13696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7027</v>
      </c>
      <c r="H396" s="1" t="s">
        <v>8631</v>
      </c>
      <c r="I396" s="1" t="s">
        <v>10252</v>
      </c>
      <c r="J396" s="1"/>
      <c r="K396" s="1" t="s">
        <v>11429</v>
      </c>
      <c r="L396" s="1" t="s">
        <v>394</v>
      </c>
      <c r="M396" s="1" t="s">
        <v>11823</v>
      </c>
      <c r="N396" s="1" t="s">
        <v>13099</v>
      </c>
      <c r="O396" s="1" t="s">
        <v>394</v>
      </c>
      <c r="P396" s="1" t="s">
        <v>13101</v>
      </c>
      <c r="Q396" s="1" t="s">
        <v>13101</v>
      </c>
      <c r="R396" s="1" t="s">
        <v>13686</v>
      </c>
      <c r="S396" s="1" t="s">
        <v>394</v>
      </c>
      <c r="T396" s="1"/>
      <c r="U396" s="1"/>
      <c r="V396" s="1" t="s">
        <v>13696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7028</v>
      </c>
      <c r="H397" s="1" t="s">
        <v>8632</v>
      </c>
      <c r="I397" s="1" t="s">
        <v>10253</v>
      </c>
      <c r="J397" s="1"/>
      <c r="K397" s="1" t="s">
        <v>11429</v>
      </c>
      <c r="L397" s="1" t="s">
        <v>395</v>
      </c>
      <c r="M397" s="1" t="s">
        <v>11824</v>
      </c>
      <c r="N397" s="1" t="s">
        <v>13099</v>
      </c>
      <c r="O397" s="1" t="s">
        <v>395</v>
      </c>
      <c r="P397" s="1" t="s">
        <v>13101</v>
      </c>
      <c r="Q397" s="1" t="s">
        <v>13101</v>
      </c>
      <c r="R397" s="1" t="s">
        <v>13686</v>
      </c>
      <c r="S397" s="1" t="s">
        <v>395</v>
      </c>
      <c r="T397" s="1"/>
      <c r="U397" s="1"/>
      <c r="V397" s="1" t="s">
        <v>13696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7029</v>
      </c>
      <c r="H398" s="1" t="s">
        <v>8633</v>
      </c>
      <c r="I398" s="1" t="s">
        <v>10254</v>
      </c>
      <c r="J398" s="1"/>
      <c r="K398" s="1" t="s">
        <v>11429</v>
      </c>
      <c r="L398" s="1" t="s">
        <v>396</v>
      </c>
      <c r="M398" s="1" t="s">
        <v>11825</v>
      </c>
      <c r="N398" s="1" t="s">
        <v>13099</v>
      </c>
      <c r="O398" s="1" t="s">
        <v>396</v>
      </c>
      <c r="P398" s="1" t="s">
        <v>13101</v>
      </c>
      <c r="Q398" s="1" t="s">
        <v>13101</v>
      </c>
      <c r="R398" s="1" t="s">
        <v>13686</v>
      </c>
      <c r="S398" s="1" t="s">
        <v>396</v>
      </c>
      <c r="T398" s="1"/>
      <c r="U398" s="1"/>
      <c r="V398" s="1" t="s">
        <v>13696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3784</v>
      </c>
      <c r="H399" s="1" t="s">
        <v>8634</v>
      </c>
      <c r="I399" s="1" t="s">
        <v>10255</v>
      </c>
      <c r="J399" s="1"/>
      <c r="K399" s="1" t="s">
        <v>11429</v>
      </c>
      <c r="L399" s="1" t="s">
        <v>397</v>
      </c>
      <c r="M399" s="1" t="s">
        <v>11826</v>
      </c>
      <c r="N399" s="1" t="s">
        <v>13099</v>
      </c>
      <c r="O399" s="1" t="s">
        <v>397</v>
      </c>
      <c r="P399" s="1" t="s">
        <v>13101</v>
      </c>
      <c r="Q399" s="1" t="s">
        <v>13101</v>
      </c>
      <c r="R399" s="1" t="s">
        <v>13686</v>
      </c>
      <c r="S399" s="1" t="s">
        <v>397</v>
      </c>
      <c r="T399" s="1"/>
      <c r="U399" s="1"/>
      <c r="V399" s="1" t="s">
        <v>13696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7030</v>
      </c>
      <c r="H400" s="1" t="s">
        <v>8635</v>
      </c>
      <c r="I400" s="1" t="s">
        <v>9912</v>
      </c>
      <c r="J400" s="1"/>
      <c r="K400" s="1" t="s">
        <v>11429</v>
      </c>
      <c r="L400" s="1" t="s">
        <v>398</v>
      </c>
      <c r="M400" s="1" t="s">
        <v>11827</v>
      </c>
      <c r="N400" s="1" t="s">
        <v>13099</v>
      </c>
      <c r="O400" s="1" t="s">
        <v>398</v>
      </c>
      <c r="P400" s="1" t="s">
        <v>13101</v>
      </c>
      <c r="Q400" s="1" t="s">
        <v>13101</v>
      </c>
      <c r="R400" s="1" t="s">
        <v>13686</v>
      </c>
      <c r="S400" s="1" t="s">
        <v>398</v>
      </c>
      <c r="T400" s="1"/>
      <c r="U400" s="1"/>
      <c r="V400" s="1" t="s">
        <v>13696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7031</v>
      </c>
      <c r="H401" s="1" t="s">
        <v>8636</v>
      </c>
      <c r="I401" s="1" t="s">
        <v>10256</v>
      </c>
      <c r="J401" s="1"/>
      <c r="K401" s="1" t="s">
        <v>11429</v>
      </c>
      <c r="L401" s="1" t="s">
        <v>399</v>
      </c>
      <c r="M401" s="1" t="s">
        <v>11828</v>
      </c>
      <c r="N401" s="1" t="s">
        <v>13099</v>
      </c>
      <c r="O401" s="1" t="s">
        <v>399</v>
      </c>
      <c r="P401" s="1" t="s">
        <v>13101</v>
      </c>
      <c r="Q401" s="1" t="s">
        <v>13101</v>
      </c>
      <c r="R401" s="1" t="s">
        <v>13686</v>
      </c>
      <c r="S401" s="1" t="s">
        <v>399</v>
      </c>
      <c r="T401" s="1"/>
      <c r="U401" s="1"/>
      <c r="V401" s="1" t="s">
        <v>13696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7032</v>
      </c>
      <c r="H402" s="1" t="s">
        <v>8637</v>
      </c>
      <c r="I402" s="1" t="s">
        <v>10257</v>
      </c>
      <c r="J402" s="1"/>
      <c r="K402" s="1" t="s">
        <v>11429</v>
      </c>
      <c r="L402" s="1" t="s">
        <v>400</v>
      </c>
      <c r="M402" s="1" t="s">
        <v>11829</v>
      </c>
      <c r="N402" s="1" t="s">
        <v>13099</v>
      </c>
      <c r="O402" s="1" t="s">
        <v>400</v>
      </c>
      <c r="P402" s="1" t="s">
        <v>13101</v>
      </c>
      <c r="Q402" s="1" t="s">
        <v>13101</v>
      </c>
      <c r="R402" s="1" t="s">
        <v>13686</v>
      </c>
      <c r="S402" s="1" t="s">
        <v>400</v>
      </c>
      <c r="T402" s="1"/>
      <c r="U402" s="1"/>
      <c r="V402" s="1" t="s">
        <v>13696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8638</v>
      </c>
      <c r="I403" s="1" t="s">
        <v>10258</v>
      </c>
      <c r="J403" s="1"/>
      <c r="K403" s="1" t="s">
        <v>11429</v>
      </c>
      <c r="L403" s="1" t="s">
        <v>401</v>
      </c>
      <c r="M403" s="1" t="s">
        <v>11830</v>
      </c>
      <c r="N403" s="1" t="s">
        <v>13099</v>
      </c>
      <c r="O403" s="1" t="s">
        <v>401</v>
      </c>
      <c r="P403" s="1" t="s">
        <v>13101</v>
      </c>
      <c r="Q403" s="1" t="s">
        <v>13101</v>
      </c>
      <c r="R403" s="1" t="s">
        <v>13686</v>
      </c>
      <c r="S403" s="1" t="s">
        <v>401</v>
      </c>
      <c r="T403" s="1"/>
      <c r="U403" s="1"/>
      <c r="V403" s="1" t="s">
        <v>13696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7033</v>
      </c>
      <c r="H404" s="1" t="s">
        <v>8639</v>
      </c>
      <c r="I404" s="1" t="s">
        <v>10259</v>
      </c>
      <c r="J404" s="1"/>
      <c r="K404" s="1" t="s">
        <v>11429</v>
      </c>
      <c r="L404" s="1" t="s">
        <v>402</v>
      </c>
      <c r="M404" s="1" t="s">
        <v>11831</v>
      </c>
      <c r="N404" s="1" t="s">
        <v>13099</v>
      </c>
      <c r="O404" s="1" t="s">
        <v>402</v>
      </c>
      <c r="P404" s="1" t="s">
        <v>13101</v>
      </c>
      <c r="Q404" s="1" t="s">
        <v>13101</v>
      </c>
      <c r="R404" s="1" t="s">
        <v>13686</v>
      </c>
      <c r="S404" s="1" t="s">
        <v>402</v>
      </c>
      <c r="T404" s="1"/>
      <c r="U404" s="1"/>
      <c r="V404" s="1" t="s">
        <v>13696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7034</v>
      </c>
      <c r="H405" s="1" t="s">
        <v>8640</v>
      </c>
      <c r="I405" s="1" t="s">
        <v>10260</v>
      </c>
      <c r="J405" s="1"/>
      <c r="K405" s="1" t="s">
        <v>11429</v>
      </c>
      <c r="L405" s="1" t="s">
        <v>403</v>
      </c>
      <c r="M405" s="1" t="s">
        <v>11832</v>
      </c>
      <c r="N405" s="1" t="s">
        <v>13099</v>
      </c>
      <c r="O405" s="1" t="s">
        <v>403</v>
      </c>
      <c r="P405" s="1" t="s">
        <v>13101</v>
      </c>
      <c r="Q405" s="1" t="s">
        <v>13101</v>
      </c>
      <c r="R405" s="1" t="s">
        <v>13686</v>
      </c>
      <c r="S405" s="1" t="s">
        <v>403</v>
      </c>
      <c r="T405" s="1"/>
      <c r="U405" s="1"/>
      <c r="V405" s="1" t="s">
        <v>13696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7035</v>
      </c>
      <c r="H406" s="1" t="s">
        <v>8641</v>
      </c>
      <c r="I406" s="1" t="s">
        <v>10261</v>
      </c>
      <c r="J406" s="1"/>
      <c r="K406" s="1" t="s">
        <v>11429</v>
      </c>
      <c r="L406" s="1" t="s">
        <v>404</v>
      </c>
      <c r="M406" s="1" t="s">
        <v>11833</v>
      </c>
      <c r="N406" s="1" t="s">
        <v>13099</v>
      </c>
      <c r="O406" s="1" t="s">
        <v>404</v>
      </c>
      <c r="P406" s="1" t="s">
        <v>13101</v>
      </c>
      <c r="Q406" s="1" t="s">
        <v>13101</v>
      </c>
      <c r="R406" s="1" t="s">
        <v>13686</v>
      </c>
      <c r="S406" s="1" t="s">
        <v>404</v>
      </c>
      <c r="T406" s="1"/>
      <c r="U406" s="1"/>
      <c r="V406" s="1" t="s">
        <v>13696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3792</v>
      </c>
      <c r="H407" s="1" t="s">
        <v>8642</v>
      </c>
      <c r="I407" s="1" t="s">
        <v>10262</v>
      </c>
      <c r="J407" s="1"/>
      <c r="K407" s="1" t="s">
        <v>11429</v>
      </c>
      <c r="L407" s="1" t="s">
        <v>405</v>
      </c>
      <c r="M407" s="1" t="s">
        <v>11834</v>
      </c>
      <c r="N407" s="1" t="s">
        <v>13099</v>
      </c>
      <c r="O407" s="1" t="s">
        <v>405</v>
      </c>
      <c r="P407" s="1" t="s">
        <v>13101</v>
      </c>
      <c r="Q407" s="1" t="s">
        <v>13101</v>
      </c>
      <c r="R407" s="1" t="s">
        <v>13686</v>
      </c>
      <c r="S407" s="1" t="s">
        <v>405</v>
      </c>
      <c r="T407" s="1"/>
      <c r="U407" s="1"/>
      <c r="V407" s="1" t="s">
        <v>13696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7036</v>
      </c>
      <c r="H408" s="1" t="s">
        <v>8643</v>
      </c>
      <c r="I408" s="1" t="s">
        <v>10263</v>
      </c>
      <c r="J408" s="1"/>
      <c r="K408" s="1" t="s">
        <v>11429</v>
      </c>
      <c r="L408" s="1" t="s">
        <v>406</v>
      </c>
      <c r="M408" s="1" t="s">
        <v>11835</v>
      </c>
      <c r="N408" s="1" t="s">
        <v>13099</v>
      </c>
      <c r="O408" s="1" t="s">
        <v>406</v>
      </c>
      <c r="P408" s="1" t="s">
        <v>13101</v>
      </c>
      <c r="Q408" s="1" t="s">
        <v>13101</v>
      </c>
      <c r="R408" s="1" t="s">
        <v>13686</v>
      </c>
      <c r="S408" s="1" t="s">
        <v>406</v>
      </c>
      <c r="T408" s="1"/>
      <c r="U408" s="1"/>
      <c r="V408" s="1" t="s">
        <v>13696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7037</v>
      </c>
      <c r="H409" s="1" t="s">
        <v>8644</v>
      </c>
      <c r="I409" s="1" t="s">
        <v>10264</v>
      </c>
      <c r="J409" s="1"/>
      <c r="K409" s="1" t="s">
        <v>11429</v>
      </c>
      <c r="L409" s="1" t="s">
        <v>407</v>
      </c>
      <c r="M409" s="1" t="s">
        <v>11836</v>
      </c>
      <c r="N409" s="1" t="s">
        <v>13099</v>
      </c>
      <c r="O409" s="1" t="s">
        <v>407</v>
      </c>
      <c r="P409" s="1" t="s">
        <v>13101</v>
      </c>
      <c r="Q409" s="1" t="s">
        <v>13101</v>
      </c>
      <c r="R409" s="1" t="s">
        <v>13686</v>
      </c>
      <c r="S409" s="1" t="s">
        <v>407</v>
      </c>
      <c r="T409" s="1"/>
      <c r="U409" s="1"/>
      <c r="V409" s="1" t="s">
        <v>13696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7038</v>
      </c>
      <c r="H410" s="1" t="s">
        <v>8645</v>
      </c>
      <c r="I410" s="1" t="s">
        <v>10265</v>
      </c>
      <c r="J410" s="1"/>
      <c r="K410" s="1" t="s">
        <v>11429</v>
      </c>
      <c r="L410" s="1" t="s">
        <v>408</v>
      </c>
      <c r="M410" s="1" t="s">
        <v>11837</v>
      </c>
      <c r="N410" s="1" t="s">
        <v>13099</v>
      </c>
      <c r="O410" s="1" t="s">
        <v>408</v>
      </c>
      <c r="P410" s="1" t="s">
        <v>13101</v>
      </c>
      <c r="Q410" s="1" t="s">
        <v>13101</v>
      </c>
      <c r="R410" s="1" t="s">
        <v>13686</v>
      </c>
      <c r="S410" s="1" t="s">
        <v>408</v>
      </c>
      <c r="T410" s="1"/>
      <c r="U410" s="1"/>
      <c r="V410" s="1" t="s">
        <v>13696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7039</v>
      </c>
      <c r="H411" s="1" t="s">
        <v>8646</v>
      </c>
      <c r="I411" s="1" t="s">
        <v>10266</v>
      </c>
      <c r="J411" s="1"/>
      <c r="K411" s="1" t="s">
        <v>11429</v>
      </c>
      <c r="L411" s="1" t="s">
        <v>409</v>
      </c>
      <c r="M411" s="1" t="s">
        <v>11838</v>
      </c>
      <c r="N411" s="1" t="s">
        <v>13099</v>
      </c>
      <c r="O411" s="1" t="s">
        <v>409</v>
      </c>
      <c r="P411" s="1" t="s">
        <v>13101</v>
      </c>
      <c r="Q411" s="1" t="s">
        <v>13101</v>
      </c>
      <c r="R411" s="1" t="s">
        <v>13686</v>
      </c>
      <c r="S411" s="1" t="s">
        <v>409</v>
      </c>
      <c r="T411" s="1"/>
      <c r="U411" s="1"/>
      <c r="V411" s="1" t="s">
        <v>13696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7040</v>
      </c>
      <c r="H412" s="1" t="s">
        <v>8647</v>
      </c>
      <c r="I412" s="1" t="s">
        <v>10267</v>
      </c>
      <c r="J412" s="1"/>
      <c r="K412" s="1" t="s">
        <v>11429</v>
      </c>
      <c r="L412" s="1" t="s">
        <v>410</v>
      </c>
      <c r="M412" s="1" t="s">
        <v>11839</v>
      </c>
      <c r="N412" s="1" t="s">
        <v>13099</v>
      </c>
      <c r="O412" s="1" t="s">
        <v>410</v>
      </c>
      <c r="P412" s="1" t="s">
        <v>13101</v>
      </c>
      <c r="Q412" s="1" t="s">
        <v>13101</v>
      </c>
      <c r="R412" s="1" t="s">
        <v>13686</v>
      </c>
      <c r="S412" s="1" t="s">
        <v>410</v>
      </c>
      <c r="T412" s="1"/>
      <c r="U412" s="1"/>
      <c r="V412" s="1" t="s">
        <v>13696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7041</v>
      </c>
      <c r="H413" s="1" t="s">
        <v>8648</v>
      </c>
      <c r="I413" s="1" t="s">
        <v>10268</v>
      </c>
      <c r="J413" s="1"/>
      <c r="K413" s="1" t="s">
        <v>11429</v>
      </c>
      <c r="L413" s="1" t="s">
        <v>411</v>
      </c>
      <c r="M413" s="1" t="s">
        <v>11840</v>
      </c>
      <c r="N413" s="1" t="s">
        <v>13099</v>
      </c>
      <c r="O413" s="1" t="s">
        <v>411</v>
      </c>
      <c r="P413" s="1" t="s">
        <v>13101</v>
      </c>
      <c r="Q413" s="1" t="s">
        <v>13101</v>
      </c>
      <c r="R413" s="1" t="s">
        <v>13686</v>
      </c>
      <c r="S413" s="1" t="s">
        <v>411</v>
      </c>
      <c r="T413" s="1"/>
      <c r="U413" s="1"/>
      <c r="V413" s="1" t="s">
        <v>13696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7042</v>
      </c>
      <c r="H414" s="1" t="s">
        <v>8649</v>
      </c>
      <c r="I414" s="1" t="s">
        <v>10269</v>
      </c>
      <c r="J414" s="1"/>
      <c r="K414" s="1" t="s">
        <v>11429</v>
      </c>
      <c r="L414" s="1" t="s">
        <v>412</v>
      </c>
      <c r="M414" s="1" t="s">
        <v>11841</v>
      </c>
      <c r="N414" s="1" t="s">
        <v>13099</v>
      </c>
      <c r="O414" s="1" t="s">
        <v>412</v>
      </c>
      <c r="P414" s="1" t="s">
        <v>13101</v>
      </c>
      <c r="Q414" s="1" t="s">
        <v>13101</v>
      </c>
      <c r="R414" s="1" t="s">
        <v>13686</v>
      </c>
      <c r="S414" s="1" t="s">
        <v>412</v>
      </c>
      <c r="T414" s="1"/>
      <c r="U414" s="1"/>
      <c r="V414" s="1" t="s">
        <v>13696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7043</v>
      </c>
      <c r="H415" s="1" t="s">
        <v>5456</v>
      </c>
      <c r="I415" s="1" t="s">
        <v>10270</v>
      </c>
      <c r="J415" s="1"/>
      <c r="K415" s="1" t="s">
        <v>11429</v>
      </c>
      <c r="L415" s="1" t="s">
        <v>413</v>
      </c>
      <c r="M415" s="1" t="s">
        <v>11842</v>
      </c>
      <c r="N415" s="1" t="s">
        <v>13099</v>
      </c>
      <c r="O415" s="1" t="s">
        <v>413</v>
      </c>
      <c r="P415" s="1" t="s">
        <v>13101</v>
      </c>
      <c r="Q415" s="1" t="s">
        <v>13101</v>
      </c>
      <c r="R415" s="1" t="s">
        <v>13686</v>
      </c>
      <c r="S415" s="1" t="s">
        <v>413</v>
      </c>
      <c r="T415" s="1"/>
      <c r="U415" s="1"/>
      <c r="V415" s="1" t="s">
        <v>13696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7044</v>
      </c>
      <c r="H416" s="1" t="s">
        <v>8650</v>
      </c>
      <c r="I416" s="1" t="s">
        <v>10271</v>
      </c>
      <c r="J416" s="1"/>
      <c r="K416" s="1" t="s">
        <v>11429</v>
      </c>
      <c r="L416" s="1" t="s">
        <v>414</v>
      </c>
      <c r="M416" s="1" t="s">
        <v>11843</v>
      </c>
      <c r="N416" s="1" t="s">
        <v>13099</v>
      </c>
      <c r="O416" s="1" t="s">
        <v>414</v>
      </c>
      <c r="P416" s="1" t="s">
        <v>13101</v>
      </c>
      <c r="Q416" s="1" t="s">
        <v>13101</v>
      </c>
      <c r="R416" s="1" t="s">
        <v>13686</v>
      </c>
      <c r="S416" s="1" t="s">
        <v>414</v>
      </c>
      <c r="T416" s="1"/>
      <c r="U416" s="1"/>
      <c r="V416" s="1" t="s">
        <v>13696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7045</v>
      </c>
      <c r="H417" s="1" t="s">
        <v>8651</v>
      </c>
      <c r="I417" s="1" t="s">
        <v>10272</v>
      </c>
      <c r="J417" s="1"/>
      <c r="K417" s="1" t="s">
        <v>11429</v>
      </c>
      <c r="L417" s="1" t="s">
        <v>415</v>
      </c>
      <c r="M417" s="1" t="s">
        <v>11844</v>
      </c>
      <c r="N417" s="1" t="s">
        <v>13099</v>
      </c>
      <c r="O417" s="1" t="s">
        <v>415</v>
      </c>
      <c r="P417" s="1" t="s">
        <v>13101</v>
      </c>
      <c r="Q417" s="1" t="s">
        <v>13101</v>
      </c>
      <c r="R417" s="1" t="s">
        <v>13686</v>
      </c>
      <c r="S417" s="1" t="s">
        <v>415</v>
      </c>
      <c r="T417" s="1"/>
      <c r="U417" s="1"/>
      <c r="V417" s="1" t="s">
        <v>13696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7046</v>
      </c>
      <c r="H418" s="1" t="s">
        <v>8652</v>
      </c>
      <c r="I418" s="1" t="s">
        <v>10273</v>
      </c>
      <c r="J418" s="1"/>
      <c r="K418" s="1" t="s">
        <v>11429</v>
      </c>
      <c r="L418" s="1" t="s">
        <v>416</v>
      </c>
      <c r="M418" s="1" t="s">
        <v>11845</v>
      </c>
      <c r="N418" s="1" t="s">
        <v>13099</v>
      </c>
      <c r="O418" s="1" t="s">
        <v>416</v>
      </c>
      <c r="P418" s="1" t="s">
        <v>13101</v>
      </c>
      <c r="Q418" s="1" t="s">
        <v>13101</v>
      </c>
      <c r="R418" s="1" t="s">
        <v>13686</v>
      </c>
      <c r="S418" s="1" t="s">
        <v>416</v>
      </c>
      <c r="T418" s="1"/>
      <c r="U418" s="1"/>
      <c r="V418" s="1" t="s">
        <v>13696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7047</v>
      </c>
      <c r="H419" s="1" t="s">
        <v>8653</v>
      </c>
      <c r="I419" s="1" t="s">
        <v>10274</v>
      </c>
      <c r="J419" s="1"/>
      <c r="K419" s="1" t="s">
        <v>11429</v>
      </c>
      <c r="L419" s="1" t="s">
        <v>417</v>
      </c>
      <c r="M419" s="1" t="s">
        <v>11846</v>
      </c>
      <c r="N419" s="1" t="s">
        <v>13099</v>
      </c>
      <c r="O419" s="1" t="s">
        <v>417</v>
      </c>
      <c r="P419" s="1" t="s">
        <v>13101</v>
      </c>
      <c r="Q419" s="1" t="s">
        <v>13101</v>
      </c>
      <c r="R419" s="1" t="s">
        <v>13686</v>
      </c>
      <c r="S419" s="1" t="s">
        <v>417</v>
      </c>
      <c r="T419" s="1"/>
      <c r="U419" s="1"/>
      <c r="V419" s="1" t="s">
        <v>13696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7048</v>
      </c>
      <c r="H420" s="1" t="s">
        <v>8654</v>
      </c>
      <c r="I420" s="1" t="s">
        <v>10275</v>
      </c>
      <c r="J420" s="1"/>
      <c r="K420" s="1" t="s">
        <v>11429</v>
      </c>
      <c r="L420" s="1" t="s">
        <v>418</v>
      </c>
      <c r="M420" s="1" t="s">
        <v>11847</v>
      </c>
      <c r="N420" s="1" t="s">
        <v>13099</v>
      </c>
      <c r="O420" s="1" t="s">
        <v>418</v>
      </c>
      <c r="P420" s="1" t="s">
        <v>13101</v>
      </c>
      <c r="Q420" s="1" t="s">
        <v>13101</v>
      </c>
      <c r="R420" s="1" t="s">
        <v>13686</v>
      </c>
      <c r="S420" s="1" t="s">
        <v>418</v>
      </c>
      <c r="T420" s="1"/>
      <c r="U420" s="1"/>
      <c r="V420" s="1" t="s">
        <v>13696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7049</v>
      </c>
      <c r="H421" s="1" t="s">
        <v>8655</v>
      </c>
      <c r="I421" s="1" t="s">
        <v>10276</v>
      </c>
      <c r="J421" s="1"/>
      <c r="K421" s="1" t="s">
        <v>11429</v>
      </c>
      <c r="L421" s="1" t="s">
        <v>419</v>
      </c>
      <c r="M421" s="1" t="s">
        <v>11848</v>
      </c>
      <c r="N421" s="1" t="s">
        <v>13099</v>
      </c>
      <c r="O421" s="1" t="s">
        <v>419</v>
      </c>
      <c r="P421" s="1" t="s">
        <v>13101</v>
      </c>
      <c r="Q421" s="1" t="s">
        <v>13101</v>
      </c>
      <c r="R421" s="1" t="s">
        <v>13686</v>
      </c>
      <c r="S421" s="1" t="s">
        <v>419</v>
      </c>
      <c r="T421" s="1"/>
      <c r="U421" s="1"/>
      <c r="V421" s="1" t="s">
        <v>13696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7050</v>
      </c>
      <c r="H422" s="1" t="s">
        <v>8656</v>
      </c>
      <c r="I422" s="1" t="s">
        <v>10277</v>
      </c>
      <c r="J422" s="1"/>
      <c r="K422" s="1" t="s">
        <v>11429</v>
      </c>
      <c r="L422" s="1" t="s">
        <v>420</v>
      </c>
      <c r="M422" s="1" t="s">
        <v>11849</v>
      </c>
      <c r="N422" s="1" t="s">
        <v>13099</v>
      </c>
      <c r="O422" s="1" t="s">
        <v>420</v>
      </c>
      <c r="P422" s="1" t="s">
        <v>13101</v>
      </c>
      <c r="Q422" s="1" t="s">
        <v>13101</v>
      </c>
      <c r="R422" s="1" t="s">
        <v>13686</v>
      </c>
      <c r="S422" s="1" t="s">
        <v>420</v>
      </c>
      <c r="T422" s="1"/>
      <c r="U422" s="1"/>
      <c r="V422" s="1" t="s">
        <v>13696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7051</v>
      </c>
      <c r="H423" s="1" t="s">
        <v>8657</v>
      </c>
      <c r="I423" s="1" t="s">
        <v>10278</v>
      </c>
      <c r="J423" s="1"/>
      <c r="K423" s="1" t="s">
        <v>11429</v>
      </c>
      <c r="L423" s="1" t="s">
        <v>421</v>
      </c>
      <c r="M423" s="1" t="s">
        <v>11850</v>
      </c>
      <c r="N423" s="1" t="s">
        <v>13099</v>
      </c>
      <c r="O423" s="1" t="s">
        <v>421</v>
      </c>
      <c r="P423" s="1" t="s">
        <v>13101</v>
      </c>
      <c r="Q423" s="1" t="s">
        <v>13101</v>
      </c>
      <c r="R423" s="1" t="s">
        <v>13686</v>
      </c>
      <c r="S423" s="1" t="s">
        <v>421</v>
      </c>
      <c r="T423" s="1"/>
      <c r="U423" s="1"/>
      <c r="V423" s="1" t="s">
        <v>13696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7052</v>
      </c>
      <c r="H424" s="1" t="s">
        <v>8658</v>
      </c>
      <c r="I424" s="1" t="s">
        <v>10279</v>
      </c>
      <c r="J424" s="1"/>
      <c r="K424" s="1" t="s">
        <v>11429</v>
      </c>
      <c r="L424" s="1" t="s">
        <v>422</v>
      </c>
      <c r="M424" s="1" t="s">
        <v>11851</v>
      </c>
      <c r="N424" s="1" t="s">
        <v>13099</v>
      </c>
      <c r="O424" s="1" t="s">
        <v>422</v>
      </c>
      <c r="P424" s="1" t="s">
        <v>13101</v>
      </c>
      <c r="Q424" s="1" t="s">
        <v>13101</v>
      </c>
      <c r="R424" s="1" t="s">
        <v>13686</v>
      </c>
      <c r="S424" s="1" t="s">
        <v>422</v>
      </c>
      <c r="T424" s="1"/>
      <c r="U424" s="1"/>
      <c r="V424" s="1" t="s">
        <v>13696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7053</v>
      </c>
      <c r="H425" s="1" t="s">
        <v>8659</v>
      </c>
      <c r="I425" s="1" t="s">
        <v>10280</v>
      </c>
      <c r="J425" s="1"/>
      <c r="K425" s="1" t="s">
        <v>11429</v>
      </c>
      <c r="L425" s="1" t="s">
        <v>423</v>
      </c>
      <c r="M425" s="1" t="s">
        <v>11852</v>
      </c>
      <c r="N425" s="1" t="s">
        <v>13099</v>
      </c>
      <c r="O425" s="1" t="s">
        <v>423</v>
      </c>
      <c r="P425" s="1" t="s">
        <v>13101</v>
      </c>
      <c r="Q425" s="1" t="s">
        <v>13101</v>
      </c>
      <c r="R425" s="1" t="s">
        <v>13686</v>
      </c>
      <c r="S425" s="1" t="s">
        <v>423</v>
      </c>
      <c r="T425" s="1"/>
      <c r="U425" s="1"/>
      <c r="V425" s="1" t="s">
        <v>13696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7054</v>
      </c>
      <c r="H426" s="1" t="s">
        <v>8660</v>
      </c>
      <c r="I426" s="1" t="s">
        <v>10281</v>
      </c>
      <c r="J426" s="1"/>
      <c r="K426" s="1" t="s">
        <v>11429</v>
      </c>
      <c r="L426" s="1" t="s">
        <v>424</v>
      </c>
      <c r="M426" s="1" t="s">
        <v>11853</v>
      </c>
      <c r="N426" s="1" t="s">
        <v>13099</v>
      </c>
      <c r="O426" s="1" t="s">
        <v>424</v>
      </c>
      <c r="P426" s="1" t="s">
        <v>13101</v>
      </c>
      <c r="Q426" s="1" t="s">
        <v>13101</v>
      </c>
      <c r="R426" s="1" t="s">
        <v>13686</v>
      </c>
      <c r="S426" s="1" t="s">
        <v>424</v>
      </c>
      <c r="T426" s="1"/>
      <c r="U426" s="1"/>
      <c r="V426" s="1" t="s">
        <v>13696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7055</v>
      </c>
      <c r="H427" s="1" t="s">
        <v>8661</v>
      </c>
      <c r="I427" s="1" t="s">
        <v>9967</v>
      </c>
      <c r="J427" s="1"/>
      <c r="K427" s="1" t="s">
        <v>11429</v>
      </c>
      <c r="L427" s="1" t="s">
        <v>425</v>
      </c>
      <c r="M427" s="1" t="s">
        <v>11854</v>
      </c>
      <c r="N427" s="1" t="s">
        <v>13099</v>
      </c>
      <c r="O427" s="1" t="s">
        <v>425</v>
      </c>
      <c r="P427" s="1" t="s">
        <v>13101</v>
      </c>
      <c r="Q427" s="1" t="s">
        <v>13101</v>
      </c>
      <c r="R427" s="1" t="s">
        <v>13686</v>
      </c>
      <c r="S427" s="1" t="s">
        <v>425</v>
      </c>
      <c r="T427" s="1"/>
      <c r="U427" s="1"/>
      <c r="V427" s="1" t="s">
        <v>13696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7056</v>
      </c>
      <c r="H428" s="1" t="s">
        <v>8662</v>
      </c>
      <c r="I428" s="1" t="s">
        <v>10282</v>
      </c>
      <c r="J428" s="1"/>
      <c r="K428" s="1" t="s">
        <v>11429</v>
      </c>
      <c r="L428" s="1" t="s">
        <v>426</v>
      </c>
      <c r="M428" s="1" t="s">
        <v>11855</v>
      </c>
      <c r="N428" s="1" t="s">
        <v>13099</v>
      </c>
      <c r="O428" s="1" t="s">
        <v>426</v>
      </c>
      <c r="P428" s="1" t="s">
        <v>13101</v>
      </c>
      <c r="Q428" s="1" t="s">
        <v>13101</v>
      </c>
      <c r="R428" s="1" t="s">
        <v>13686</v>
      </c>
      <c r="S428" s="1" t="s">
        <v>426</v>
      </c>
      <c r="T428" s="1"/>
      <c r="U428" s="1"/>
      <c r="V428" s="1" t="s">
        <v>13696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7057</v>
      </c>
      <c r="H429" s="1" t="s">
        <v>8663</v>
      </c>
      <c r="I429" s="1" t="s">
        <v>10283</v>
      </c>
      <c r="J429" s="1"/>
      <c r="K429" s="1" t="s">
        <v>11429</v>
      </c>
      <c r="L429" s="1" t="s">
        <v>427</v>
      </c>
      <c r="M429" s="1" t="s">
        <v>11856</v>
      </c>
      <c r="N429" s="1" t="s">
        <v>13099</v>
      </c>
      <c r="O429" s="1" t="s">
        <v>427</v>
      </c>
      <c r="P429" s="1" t="s">
        <v>13101</v>
      </c>
      <c r="Q429" s="1" t="s">
        <v>13101</v>
      </c>
      <c r="R429" s="1" t="s">
        <v>13686</v>
      </c>
      <c r="S429" s="1" t="s">
        <v>427</v>
      </c>
      <c r="T429" s="1"/>
      <c r="U429" s="1"/>
      <c r="V429" s="1" t="s">
        <v>13696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7058</v>
      </c>
      <c r="H430" s="1" t="s">
        <v>8664</v>
      </c>
      <c r="I430" s="1" t="s">
        <v>10284</v>
      </c>
      <c r="J430" s="1"/>
      <c r="K430" s="1" t="s">
        <v>11429</v>
      </c>
      <c r="L430" s="1" t="s">
        <v>428</v>
      </c>
      <c r="M430" s="1" t="s">
        <v>11857</v>
      </c>
      <c r="N430" s="1" t="s">
        <v>13099</v>
      </c>
      <c r="O430" s="1" t="s">
        <v>428</v>
      </c>
      <c r="P430" s="1" t="s">
        <v>13101</v>
      </c>
      <c r="Q430" s="1" t="s">
        <v>13101</v>
      </c>
      <c r="R430" s="1" t="s">
        <v>13686</v>
      </c>
      <c r="S430" s="1" t="s">
        <v>428</v>
      </c>
      <c r="T430" s="1"/>
      <c r="U430" s="1"/>
      <c r="V430" s="1" t="s">
        <v>13696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7059</v>
      </c>
      <c r="H431" s="1" t="s">
        <v>8665</v>
      </c>
      <c r="I431" s="1" t="s">
        <v>10285</v>
      </c>
      <c r="J431" s="1"/>
      <c r="K431" s="1" t="s">
        <v>11429</v>
      </c>
      <c r="L431" s="1" t="s">
        <v>429</v>
      </c>
      <c r="M431" s="1" t="s">
        <v>11858</v>
      </c>
      <c r="N431" s="1" t="s">
        <v>13099</v>
      </c>
      <c r="O431" s="1" t="s">
        <v>429</v>
      </c>
      <c r="P431" s="1" t="s">
        <v>13101</v>
      </c>
      <c r="Q431" s="1" t="s">
        <v>13101</v>
      </c>
      <c r="R431" s="1" t="s">
        <v>13686</v>
      </c>
      <c r="S431" s="1" t="s">
        <v>429</v>
      </c>
      <c r="T431" s="1"/>
      <c r="U431" s="1"/>
      <c r="V431" s="1" t="s">
        <v>13696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7060</v>
      </c>
      <c r="H432" s="1" t="s">
        <v>8666</v>
      </c>
      <c r="I432" s="1" t="s">
        <v>10286</v>
      </c>
      <c r="J432" s="1"/>
      <c r="K432" s="1" t="s">
        <v>11429</v>
      </c>
      <c r="L432" s="1" t="s">
        <v>430</v>
      </c>
      <c r="M432" s="1" t="s">
        <v>11859</v>
      </c>
      <c r="N432" s="1" t="s">
        <v>13099</v>
      </c>
      <c r="O432" s="1" t="s">
        <v>430</v>
      </c>
      <c r="P432" s="1" t="s">
        <v>13101</v>
      </c>
      <c r="Q432" s="1" t="s">
        <v>13101</v>
      </c>
      <c r="R432" s="1" t="s">
        <v>13686</v>
      </c>
      <c r="S432" s="1" t="s">
        <v>430</v>
      </c>
      <c r="T432" s="1"/>
      <c r="U432" s="1"/>
      <c r="V432" s="1" t="s">
        <v>13696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7061</v>
      </c>
      <c r="H433" s="1" t="s">
        <v>8667</v>
      </c>
      <c r="I433" s="1" t="s">
        <v>10287</v>
      </c>
      <c r="J433" s="1"/>
      <c r="K433" s="1" t="s">
        <v>11429</v>
      </c>
      <c r="L433" s="1" t="s">
        <v>431</v>
      </c>
      <c r="M433" s="1" t="s">
        <v>11860</v>
      </c>
      <c r="N433" s="1" t="s">
        <v>13099</v>
      </c>
      <c r="O433" s="1" t="s">
        <v>431</v>
      </c>
      <c r="P433" s="1" t="s">
        <v>13101</v>
      </c>
      <c r="Q433" s="1" t="s">
        <v>13101</v>
      </c>
      <c r="R433" s="1" t="s">
        <v>13686</v>
      </c>
      <c r="S433" s="1" t="s">
        <v>431</v>
      </c>
      <c r="T433" s="1"/>
      <c r="U433" s="1"/>
      <c r="V433" s="1" t="s">
        <v>13696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7062</v>
      </c>
      <c r="H434" s="1" t="s">
        <v>8667</v>
      </c>
      <c r="I434" s="1" t="s">
        <v>10288</v>
      </c>
      <c r="J434" s="1"/>
      <c r="K434" s="1" t="s">
        <v>11429</v>
      </c>
      <c r="L434" s="1" t="s">
        <v>432</v>
      </c>
      <c r="M434" s="1" t="s">
        <v>11861</v>
      </c>
      <c r="N434" s="1" t="s">
        <v>13099</v>
      </c>
      <c r="O434" s="1" t="s">
        <v>432</v>
      </c>
      <c r="P434" s="1" t="s">
        <v>13101</v>
      </c>
      <c r="Q434" s="1" t="s">
        <v>13101</v>
      </c>
      <c r="R434" s="1" t="s">
        <v>13686</v>
      </c>
      <c r="S434" s="1" t="s">
        <v>432</v>
      </c>
      <c r="T434" s="1"/>
      <c r="U434" s="1"/>
      <c r="V434" s="1" t="s">
        <v>13696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7063</v>
      </c>
      <c r="H435" s="1" t="s">
        <v>8668</v>
      </c>
      <c r="I435" s="1" t="s">
        <v>10289</v>
      </c>
      <c r="J435" s="1"/>
      <c r="K435" s="1" t="s">
        <v>11429</v>
      </c>
      <c r="L435" s="1" t="s">
        <v>433</v>
      </c>
      <c r="M435" s="1" t="s">
        <v>11862</v>
      </c>
      <c r="N435" s="1" t="s">
        <v>13099</v>
      </c>
      <c r="O435" s="1" t="s">
        <v>433</v>
      </c>
      <c r="P435" s="1" t="s">
        <v>13101</v>
      </c>
      <c r="Q435" s="1" t="s">
        <v>13101</v>
      </c>
      <c r="R435" s="1" t="s">
        <v>13686</v>
      </c>
      <c r="S435" s="1" t="s">
        <v>433</v>
      </c>
      <c r="T435" s="1"/>
      <c r="U435" s="1"/>
      <c r="V435" s="1" t="s">
        <v>13696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7064</v>
      </c>
      <c r="H436" s="1" t="s">
        <v>8669</v>
      </c>
      <c r="I436" s="1" t="s">
        <v>10290</v>
      </c>
      <c r="J436" s="1"/>
      <c r="K436" s="1" t="s">
        <v>11429</v>
      </c>
      <c r="L436" s="1" t="s">
        <v>434</v>
      </c>
      <c r="M436" s="1" t="s">
        <v>11863</v>
      </c>
      <c r="N436" s="1" t="s">
        <v>13099</v>
      </c>
      <c r="O436" s="1" t="s">
        <v>434</v>
      </c>
      <c r="P436" s="1" t="s">
        <v>13101</v>
      </c>
      <c r="Q436" s="1" t="s">
        <v>13101</v>
      </c>
      <c r="R436" s="1" t="s">
        <v>13686</v>
      </c>
      <c r="S436" s="1" t="s">
        <v>434</v>
      </c>
      <c r="T436" s="1"/>
      <c r="U436" s="1"/>
      <c r="V436" s="1" t="s">
        <v>13696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7065</v>
      </c>
      <c r="H437" s="1" t="s">
        <v>8670</v>
      </c>
      <c r="I437" s="1" t="s">
        <v>10291</v>
      </c>
      <c r="J437" s="1"/>
      <c r="K437" s="1" t="s">
        <v>11429</v>
      </c>
      <c r="L437" s="1" t="s">
        <v>435</v>
      </c>
      <c r="M437" s="1" t="s">
        <v>11864</v>
      </c>
      <c r="N437" s="1" t="s">
        <v>13099</v>
      </c>
      <c r="O437" s="1" t="s">
        <v>435</v>
      </c>
      <c r="P437" s="1" t="s">
        <v>13101</v>
      </c>
      <c r="Q437" s="1" t="s">
        <v>13101</v>
      </c>
      <c r="R437" s="1" t="s">
        <v>13686</v>
      </c>
      <c r="S437" s="1" t="s">
        <v>435</v>
      </c>
      <c r="T437" s="1"/>
      <c r="U437" s="1"/>
      <c r="V437" s="1" t="s">
        <v>13696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3823</v>
      </c>
      <c r="H438" s="1" t="s">
        <v>8671</v>
      </c>
      <c r="I438" s="1" t="s">
        <v>10292</v>
      </c>
      <c r="J438" s="1"/>
      <c r="K438" s="1" t="s">
        <v>11429</v>
      </c>
      <c r="L438" s="1" t="s">
        <v>436</v>
      </c>
      <c r="M438" s="1" t="s">
        <v>11865</v>
      </c>
      <c r="N438" s="1" t="s">
        <v>13099</v>
      </c>
      <c r="O438" s="1" t="s">
        <v>436</v>
      </c>
      <c r="P438" s="1" t="s">
        <v>13101</v>
      </c>
      <c r="Q438" s="1" t="s">
        <v>13101</v>
      </c>
      <c r="R438" s="1" t="s">
        <v>13686</v>
      </c>
      <c r="S438" s="1" t="s">
        <v>436</v>
      </c>
      <c r="T438" s="1"/>
      <c r="U438" s="1"/>
      <c r="V438" s="1" t="s">
        <v>13696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7066</v>
      </c>
      <c r="H439" s="1" t="s">
        <v>8672</v>
      </c>
      <c r="I439" s="1" t="s">
        <v>10293</v>
      </c>
      <c r="J439" s="1"/>
      <c r="K439" s="1" t="s">
        <v>11429</v>
      </c>
      <c r="L439" s="1" t="s">
        <v>437</v>
      </c>
      <c r="M439" s="1" t="s">
        <v>11866</v>
      </c>
      <c r="N439" s="1" t="s">
        <v>13099</v>
      </c>
      <c r="O439" s="1" t="s">
        <v>437</v>
      </c>
      <c r="P439" s="1" t="s">
        <v>13101</v>
      </c>
      <c r="Q439" s="1" t="s">
        <v>13101</v>
      </c>
      <c r="R439" s="1" t="s">
        <v>13686</v>
      </c>
      <c r="S439" s="1" t="s">
        <v>437</v>
      </c>
      <c r="T439" s="1"/>
      <c r="U439" s="1"/>
      <c r="V439" s="1" t="s">
        <v>13696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7067</v>
      </c>
      <c r="H440" s="1" t="s">
        <v>8673</v>
      </c>
      <c r="I440" s="1" t="s">
        <v>10294</v>
      </c>
      <c r="J440" s="1"/>
      <c r="K440" s="1" t="s">
        <v>11429</v>
      </c>
      <c r="L440" s="1" t="s">
        <v>438</v>
      </c>
      <c r="M440" s="1" t="s">
        <v>11867</v>
      </c>
      <c r="N440" s="1" t="s">
        <v>13099</v>
      </c>
      <c r="O440" s="1" t="s">
        <v>438</v>
      </c>
      <c r="P440" s="1" t="s">
        <v>13101</v>
      </c>
      <c r="Q440" s="1" t="s">
        <v>13101</v>
      </c>
      <c r="R440" s="1" t="s">
        <v>13686</v>
      </c>
      <c r="S440" s="1" t="s">
        <v>438</v>
      </c>
      <c r="T440" s="1"/>
      <c r="U440" s="1"/>
      <c r="V440" s="1" t="s">
        <v>13696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7068</v>
      </c>
      <c r="H441" s="1" t="s">
        <v>8674</v>
      </c>
      <c r="I441" s="1" t="s">
        <v>10295</v>
      </c>
      <c r="J441" s="1"/>
      <c r="K441" s="1" t="s">
        <v>11429</v>
      </c>
      <c r="L441" s="1" t="s">
        <v>439</v>
      </c>
      <c r="M441" s="1" t="s">
        <v>11868</v>
      </c>
      <c r="N441" s="1" t="s">
        <v>13099</v>
      </c>
      <c r="O441" s="1" t="s">
        <v>439</v>
      </c>
      <c r="P441" s="1" t="s">
        <v>13101</v>
      </c>
      <c r="Q441" s="1" t="s">
        <v>13101</v>
      </c>
      <c r="R441" s="1" t="s">
        <v>13686</v>
      </c>
      <c r="S441" s="1" t="s">
        <v>439</v>
      </c>
      <c r="T441" s="1"/>
      <c r="U441" s="1"/>
      <c r="V441" s="1" t="s">
        <v>13696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5480</v>
      </c>
      <c r="G442" s="1" t="s">
        <v>7069</v>
      </c>
      <c r="H442" s="1" t="s">
        <v>8675</v>
      </c>
      <c r="I442" s="1" t="s">
        <v>10296</v>
      </c>
      <c r="J442" s="1"/>
      <c r="K442" s="1" t="s">
        <v>11429</v>
      </c>
      <c r="L442" s="1" t="s">
        <v>440</v>
      </c>
      <c r="M442" s="1" t="s">
        <v>11869</v>
      </c>
      <c r="N442" s="1" t="s">
        <v>13099</v>
      </c>
      <c r="O442" s="1" t="s">
        <v>440</v>
      </c>
      <c r="P442" s="1" t="s">
        <v>13101</v>
      </c>
      <c r="Q442" s="1" t="s">
        <v>13101</v>
      </c>
      <c r="R442" s="1" t="s">
        <v>13686</v>
      </c>
      <c r="S442" s="1" t="s">
        <v>440</v>
      </c>
      <c r="T442" s="1"/>
      <c r="U442" s="1"/>
      <c r="V442" s="1" t="s">
        <v>13696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7070</v>
      </c>
      <c r="H443" s="1" t="s">
        <v>8676</v>
      </c>
      <c r="I443" s="1" t="s">
        <v>10297</v>
      </c>
      <c r="J443" s="1"/>
      <c r="K443" s="1" t="s">
        <v>11429</v>
      </c>
      <c r="L443" s="1" t="s">
        <v>441</v>
      </c>
      <c r="M443" s="1" t="s">
        <v>11870</v>
      </c>
      <c r="N443" s="1" t="s">
        <v>13099</v>
      </c>
      <c r="O443" s="1" t="s">
        <v>441</v>
      </c>
      <c r="P443" s="1" t="s">
        <v>13101</v>
      </c>
      <c r="Q443" s="1" t="s">
        <v>13101</v>
      </c>
      <c r="R443" s="1" t="s">
        <v>13686</v>
      </c>
      <c r="S443" s="1" t="s">
        <v>441</v>
      </c>
      <c r="T443" s="1"/>
      <c r="U443" s="1"/>
      <c r="V443" s="1" t="s">
        <v>13696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7071</v>
      </c>
      <c r="H444" s="1" t="s">
        <v>8677</v>
      </c>
      <c r="I444" s="1" t="s">
        <v>10298</v>
      </c>
      <c r="J444" s="1"/>
      <c r="K444" s="1" t="s">
        <v>11429</v>
      </c>
      <c r="L444" s="1" t="s">
        <v>442</v>
      </c>
      <c r="M444" s="1" t="s">
        <v>11871</v>
      </c>
      <c r="N444" s="1" t="s">
        <v>13099</v>
      </c>
      <c r="O444" s="1" t="s">
        <v>442</v>
      </c>
      <c r="P444" s="1" t="s">
        <v>13101</v>
      </c>
      <c r="Q444" s="1" t="s">
        <v>13101</v>
      </c>
      <c r="R444" s="1" t="s">
        <v>13686</v>
      </c>
      <c r="S444" s="1" t="s">
        <v>442</v>
      </c>
      <c r="T444" s="1"/>
      <c r="U444" s="1"/>
      <c r="V444" s="1" t="s">
        <v>13696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7072</v>
      </c>
      <c r="H445" s="1" t="s">
        <v>8678</v>
      </c>
      <c r="I445" s="1" t="s">
        <v>10299</v>
      </c>
      <c r="J445" s="1"/>
      <c r="K445" s="1" t="s">
        <v>11429</v>
      </c>
      <c r="L445" s="1" t="s">
        <v>443</v>
      </c>
      <c r="M445" s="1" t="s">
        <v>11872</v>
      </c>
      <c r="N445" s="1" t="s">
        <v>13099</v>
      </c>
      <c r="O445" s="1" t="s">
        <v>443</v>
      </c>
      <c r="P445" s="1" t="s">
        <v>13101</v>
      </c>
      <c r="Q445" s="1" t="s">
        <v>13101</v>
      </c>
      <c r="R445" s="1" t="s">
        <v>13686</v>
      </c>
      <c r="S445" s="1" t="s">
        <v>443</v>
      </c>
      <c r="T445" s="1"/>
      <c r="U445" s="1"/>
      <c r="V445" s="1" t="s">
        <v>13696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7073</v>
      </c>
      <c r="H446" s="1" t="s">
        <v>8679</v>
      </c>
      <c r="I446" s="1" t="s">
        <v>10300</v>
      </c>
      <c r="J446" s="1"/>
      <c r="K446" s="1" t="s">
        <v>11429</v>
      </c>
      <c r="L446" s="1" t="s">
        <v>444</v>
      </c>
      <c r="M446" s="1" t="s">
        <v>11873</v>
      </c>
      <c r="N446" s="1" t="s">
        <v>13099</v>
      </c>
      <c r="O446" s="1" t="s">
        <v>444</v>
      </c>
      <c r="P446" s="1" t="s">
        <v>13101</v>
      </c>
      <c r="Q446" s="1" t="s">
        <v>13101</v>
      </c>
      <c r="R446" s="1" t="s">
        <v>13686</v>
      </c>
      <c r="S446" s="1" t="s">
        <v>444</v>
      </c>
      <c r="T446" s="1"/>
      <c r="U446" s="1"/>
      <c r="V446" s="1" t="s">
        <v>13696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7074</v>
      </c>
      <c r="H447" s="1" t="s">
        <v>8680</v>
      </c>
      <c r="I447" s="1" t="s">
        <v>10301</v>
      </c>
      <c r="J447" s="1"/>
      <c r="K447" s="1" t="s">
        <v>11429</v>
      </c>
      <c r="L447" s="1" t="s">
        <v>445</v>
      </c>
      <c r="M447" s="1" t="s">
        <v>11874</v>
      </c>
      <c r="N447" s="1" t="s">
        <v>13099</v>
      </c>
      <c r="O447" s="1" t="s">
        <v>445</v>
      </c>
      <c r="P447" s="1" t="s">
        <v>13101</v>
      </c>
      <c r="Q447" s="1" t="s">
        <v>13101</v>
      </c>
      <c r="R447" s="1" t="s">
        <v>13686</v>
      </c>
      <c r="S447" s="1" t="s">
        <v>445</v>
      </c>
      <c r="T447" s="1"/>
      <c r="U447" s="1"/>
      <c r="V447" s="1" t="s">
        <v>13696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7075</v>
      </c>
      <c r="H448" s="1" t="s">
        <v>8681</v>
      </c>
      <c r="I448" s="1" t="s">
        <v>10302</v>
      </c>
      <c r="J448" s="1"/>
      <c r="K448" s="1" t="s">
        <v>11429</v>
      </c>
      <c r="L448" s="1" t="s">
        <v>446</v>
      </c>
      <c r="M448" s="1" t="s">
        <v>11875</v>
      </c>
      <c r="N448" s="1" t="s">
        <v>13099</v>
      </c>
      <c r="O448" s="1" t="s">
        <v>446</v>
      </c>
      <c r="P448" s="1" t="s">
        <v>13101</v>
      </c>
      <c r="Q448" s="1" t="s">
        <v>13101</v>
      </c>
      <c r="R448" s="1" t="s">
        <v>13686</v>
      </c>
      <c r="S448" s="1" t="s">
        <v>446</v>
      </c>
      <c r="T448" s="1"/>
      <c r="U448" s="1"/>
      <c r="V448" s="1" t="s">
        <v>13696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7076</v>
      </c>
      <c r="H449" s="1" t="s">
        <v>8682</v>
      </c>
      <c r="I449" s="1" t="s">
        <v>10303</v>
      </c>
      <c r="J449" s="1"/>
      <c r="K449" s="1" t="s">
        <v>11429</v>
      </c>
      <c r="L449" s="1" t="s">
        <v>447</v>
      </c>
      <c r="M449" s="1" t="s">
        <v>11876</v>
      </c>
      <c r="N449" s="1" t="s">
        <v>13099</v>
      </c>
      <c r="O449" s="1" t="s">
        <v>447</v>
      </c>
      <c r="P449" s="1" t="s">
        <v>13101</v>
      </c>
      <c r="Q449" s="1" t="s">
        <v>13101</v>
      </c>
      <c r="R449" s="1" t="s">
        <v>13686</v>
      </c>
      <c r="S449" s="1" t="s">
        <v>447</v>
      </c>
      <c r="T449" s="1"/>
      <c r="U449" s="1"/>
      <c r="V449" s="1" t="s">
        <v>13696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7077</v>
      </c>
      <c r="H450" s="1" t="s">
        <v>8683</v>
      </c>
      <c r="I450" s="1" t="s">
        <v>10304</v>
      </c>
      <c r="J450" s="1"/>
      <c r="K450" s="1" t="s">
        <v>11429</v>
      </c>
      <c r="L450" s="1" t="s">
        <v>448</v>
      </c>
      <c r="M450" s="1" t="s">
        <v>11877</v>
      </c>
      <c r="N450" s="1" t="s">
        <v>13099</v>
      </c>
      <c r="O450" s="1" t="s">
        <v>448</v>
      </c>
      <c r="P450" s="1" t="s">
        <v>13101</v>
      </c>
      <c r="Q450" s="1" t="s">
        <v>13101</v>
      </c>
      <c r="R450" s="1" t="s">
        <v>13686</v>
      </c>
      <c r="S450" s="1" t="s">
        <v>448</v>
      </c>
      <c r="T450" s="1"/>
      <c r="U450" s="1"/>
      <c r="V450" s="1" t="s">
        <v>13696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7078</v>
      </c>
      <c r="H451" s="1" t="s">
        <v>8684</v>
      </c>
      <c r="I451" s="1" t="s">
        <v>10305</v>
      </c>
      <c r="J451" s="1"/>
      <c r="K451" s="1" t="s">
        <v>11429</v>
      </c>
      <c r="L451" s="1" t="s">
        <v>449</v>
      </c>
      <c r="M451" s="1" t="s">
        <v>11878</v>
      </c>
      <c r="N451" s="1" t="s">
        <v>13099</v>
      </c>
      <c r="O451" s="1" t="s">
        <v>449</v>
      </c>
      <c r="P451" s="1" t="s">
        <v>13101</v>
      </c>
      <c r="Q451" s="1" t="s">
        <v>13101</v>
      </c>
      <c r="R451" s="1" t="s">
        <v>13686</v>
      </c>
      <c r="S451" s="1" t="s">
        <v>449</v>
      </c>
      <c r="T451" s="1"/>
      <c r="U451" s="1"/>
      <c r="V451" s="1" t="s">
        <v>13696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7079</v>
      </c>
      <c r="H452" s="1" t="s">
        <v>8685</v>
      </c>
      <c r="I452" s="1" t="s">
        <v>10306</v>
      </c>
      <c r="J452" s="1"/>
      <c r="K452" s="1" t="s">
        <v>11429</v>
      </c>
      <c r="L452" s="1" t="s">
        <v>450</v>
      </c>
      <c r="M452" s="1" t="s">
        <v>11879</v>
      </c>
      <c r="N452" s="1" t="s">
        <v>13099</v>
      </c>
      <c r="O452" s="1" t="s">
        <v>450</v>
      </c>
      <c r="P452" s="1" t="s">
        <v>13101</v>
      </c>
      <c r="Q452" s="1" t="s">
        <v>13101</v>
      </c>
      <c r="R452" s="1" t="s">
        <v>13686</v>
      </c>
      <c r="S452" s="1" t="s">
        <v>450</v>
      </c>
      <c r="T452" s="1"/>
      <c r="U452" s="1"/>
      <c r="V452" s="1" t="s">
        <v>13696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7080</v>
      </c>
      <c r="H453" s="1" t="s">
        <v>8686</v>
      </c>
      <c r="I453" s="1" t="s">
        <v>10307</v>
      </c>
      <c r="J453" s="1"/>
      <c r="K453" s="1" t="s">
        <v>11429</v>
      </c>
      <c r="L453" s="1" t="s">
        <v>451</v>
      </c>
      <c r="M453" s="1" t="s">
        <v>11880</v>
      </c>
      <c r="N453" s="1" t="s">
        <v>13099</v>
      </c>
      <c r="O453" s="1" t="s">
        <v>451</v>
      </c>
      <c r="P453" s="1" t="s">
        <v>13101</v>
      </c>
      <c r="Q453" s="1" t="s">
        <v>13101</v>
      </c>
      <c r="R453" s="1" t="s">
        <v>13686</v>
      </c>
      <c r="S453" s="1" t="s">
        <v>451</v>
      </c>
      <c r="T453" s="1"/>
      <c r="U453" s="1"/>
      <c r="V453" s="1" t="s">
        <v>13696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7081</v>
      </c>
      <c r="H454" s="1" t="s">
        <v>8687</v>
      </c>
      <c r="I454" s="1" t="s">
        <v>10308</v>
      </c>
      <c r="J454" s="1"/>
      <c r="K454" s="1" t="s">
        <v>11429</v>
      </c>
      <c r="L454" s="1" t="s">
        <v>452</v>
      </c>
      <c r="M454" s="1" t="s">
        <v>11881</v>
      </c>
      <c r="N454" s="1" t="s">
        <v>13099</v>
      </c>
      <c r="O454" s="1" t="s">
        <v>452</v>
      </c>
      <c r="P454" s="1" t="s">
        <v>13101</v>
      </c>
      <c r="Q454" s="1" t="s">
        <v>13101</v>
      </c>
      <c r="R454" s="1" t="s">
        <v>13686</v>
      </c>
      <c r="S454" s="1" t="s">
        <v>452</v>
      </c>
      <c r="T454" s="1"/>
      <c r="U454" s="1"/>
      <c r="V454" s="1" t="s">
        <v>13696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7082</v>
      </c>
      <c r="H455" s="1" t="s">
        <v>8688</v>
      </c>
      <c r="I455" s="1" t="s">
        <v>10309</v>
      </c>
      <c r="J455" s="1"/>
      <c r="K455" s="1" t="s">
        <v>11429</v>
      </c>
      <c r="L455" s="1" t="s">
        <v>453</v>
      </c>
      <c r="M455" s="1" t="s">
        <v>11882</v>
      </c>
      <c r="N455" s="1" t="s">
        <v>13099</v>
      </c>
      <c r="O455" s="1" t="s">
        <v>453</v>
      </c>
      <c r="P455" s="1" t="s">
        <v>13101</v>
      </c>
      <c r="Q455" s="1" t="s">
        <v>13101</v>
      </c>
      <c r="R455" s="1" t="s">
        <v>13686</v>
      </c>
      <c r="S455" s="1" t="s">
        <v>453</v>
      </c>
      <c r="T455" s="1"/>
      <c r="U455" s="1"/>
      <c r="V455" s="1" t="s">
        <v>13696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7083</v>
      </c>
      <c r="H456" s="1" t="s">
        <v>8689</v>
      </c>
      <c r="I456" s="1" t="s">
        <v>10310</v>
      </c>
      <c r="J456" s="1"/>
      <c r="K456" s="1" t="s">
        <v>11429</v>
      </c>
      <c r="L456" s="1" t="s">
        <v>454</v>
      </c>
      <c r="M456" s="1" t="s">
        <v>11883</v>
      </c>
      <c r="N456" s="1" t="s">
        <v>13099</v>
      </c>
      <c r="O456" s="1" t="s">
        <v>454</v>
      </c>
      <c r="P456" s="1" t="s">
        <v>13101</v>
      </c>
      <c r="Q456" s="1" t="s">
        <v>13101</v>
      </c>
      <c r="R456" s="1" t="s">
        <v>13686</v>
      </c>
      <c r="S456" s="1" t="s">
        <v>454</v>
      </c>
      <c r="T456" s="1"/>
      <c r="U456" s="1"/>
      <c r="V456" s="1" t="s">
        <v>13696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7084</v>
      </c>
      <c r="H457" s="1" t="s">
        <v>8690</v>
      </c>
      <c r="I457" s="1" t="s">
        <v>10311</v>
      </c>
      <c r="J457" s="1"/>
      <c r="K457" s="1" t="s">
        <v>11429</v>
      </c>
      <c r="L457" s="1" t="s">
        <v>455</v>
      </c>
      <c r="M457" s="1" t="s">
        <v>11884</v>
      </c>
      <c r="N457" s="1" t="s">
        <v>13099</v>
      </c>
      <c r="O457" s="1" t="s">
        <v>455</v>
      </c>
      <c r="P457" s="1" t="s">
        <v>13101</v>
      </c>
      <c r="Q457" s="1" t="s">
        <v>13101</v>
      </c>
      <c r="R457" s="1" t="s">
        <v>13686</v>
      </c>
      <c r="S457" s="1" t="s">
        <v>455</v>
      </c>
      <c r="T457" s="1"/>
      <c r="U457" s="1"/>
      <c r="V457" s="1" t="s">
        <v>13696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7085</v>
      </c>
      <c r="H458" s="1" t="s">
        <v>8691</v>
      </c>
      <c r="I458" s="1" t="s">
        <v>10312</v>
      </c>
      <c r="J458" s="1"/>
      <c r="K458" s="1" t="s">
        <v>11429</v>
      </c>
      <c r="L458" s="1" t="s">
        <v>456</v>
      </c>
      <c r="M458" s="1" t="s">
        <v>11885</v>
      </c>
      <c r="N458" s="1" t="s">
        <v>13099</v>
      </c>
      <c r="O458" s="1" t="s">
        <v>456</v>
      </c>
      <c r="P458" s="1" t="s">
        <v>13101</v>
      </c>
      <c r="Q458" s="1" t="s">
        <v>13101</v>
      </c>
      <c r="R458" s="1" t="s">
        <v>13686</v>
      </c>
      <c r="S458" s="1" t="s">
        <v>456</v>
      </c>
      <c r="T458" s="1"/>
      <c r="U458" s="1"/>
      <c r="V458" s="1" t="s">
        <v>13696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7086</v>
      </c>
      <c r="H459" s="1" t="s">
        <v>8692</v>
      </c>
      <c r="I459" s="1" t="s">
        <v>10002</v>
      </c>
      <c r="J459" s="1"/>
      <c r="K459" s="1" t="s">
        <v>11429</v>
      </c>
      <c r="L459" s="1" t="s">
        <v>457</v>
      </c>
      <c r="M459" s="1" t="s">
        <v>11886</v>
      </c>
      <c r="N459" s="1" t="s">
        <v>13099</v>
      </c>
      <c r="O459" s="1" t="s">
        <v>457</v>
      </c>
      <c r="P459" s="1" t="s">
        <v>13101</v>
      </c>
      <c r="Q459" s="1" t="s">
        <v>13101</v>
      </c>
      <c r="R459" s="1" t="s">
        <v>13686</v>
      </c>
      <c r="S459" s="1" t="s">
        <v>457</v>
      </c>
      <c r="T459" s="1"/>
      <c r="U459" s="1"/>
      <c r="V459" s="1" t="s">
        <v>13696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7087</v>
      </c>
      <c r="H460" s="1" t="s">
        <v>8693</v>
      </c>
      <c r="I460" s="1" t="s">
        <v>10313</v>
      </c>
      <c r="J460" s="1"/>
      <c r="K460" s="1" t="s">
        <v>11429</v>
      </c>
      <c r="L460" s="1" t="s">
        <v>458</v>
      </c>
      <c r="M460" s="1" t="s">
        <v>11887</v>
      </c>
      <c r="N460" s="1" t="s">
        <v>13099</v>
      </c>
      <c r="O460" s="1" t="s">
        <v>458</v>
      </c>
      <c r="P460" s="1" t="s">
        <v>13101</v>
      </c>
      <c r="Q460" s="1" t="s">
        <v>13101</v>
      </c>
      <c r="R460" s="1" t="s">
        <v>13686</v>
      </c>
      <c r="S460" s="1" t="s">
        <v>458</v>
      </c>
      <c r="T460" s="1"/>
      <c r="U460" s="1"/>
      <c r="V460" s="1" t="s">
        <v>13696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7088</v>
      </c>
      <c r="H461" s="1" t="s">
        <v>8694</v>
      </c>
      <c r="I461" s="1" t="s">
        <v>10314</v>
      </c>
      <c r="J461" s="1"/>
      <c r="K461" s="1" t="s">
        <v>11429</v>
      </c>
      <c r="L461" s="1" t="s">
        <v>459</v>
      </c>
      <c r="M461" s="1" t="s">
        <v>11888</v>
      </c>
      <c r="N461" s="1" t="s">
        <v>13099</v>
      </c>
      <c r="O461" s="1" t="s">
        <v>459</v>
      </c>
      <c r="P461" s="1" t="s">
        <v>13101</v>
      </c>
      <c r="Q461" s="1" t="s">
        <v>13101</v>
      </c>
      <c r="R461" s="1" t="s">
        <v>13686</v>
      </c>
      <c r="S461" s="1" t="s">
        <v>459</v>
      </c>
      <c r="T461" s="1"/>
      <c r="U461" s="1"/>
      <c r="V461" s="1" t="s">
        <v>13696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7089</v>
      </c>
      <c r="H462" s="1" t="s">
        <v>8695</v>
      </c>
      <c r="I462" s="1" t="s">
        <v>10315</v>
      </c>
      <c r="J462" s="1"/>
      <c r="K462" s="1" t="s">
        <v>11429</v>
      </c>
      <c r="L462" s="1" t="s">
        <v>460</v>
      </c>
      <c r="M462" s="1" t="s">
        <v>11889</v>
      </c>
      <c r="N462" s="1" t="s">
        <v>13099</v>
      </c>
      <c r="O462" s="1" t="s">
        <v>460</v>
      </c>
      <c r="P462" s="1" t="s">
        <v>13101</v>
      </c>
      <c r="Q462" s="1" t="s">
        <v>13101</v>
      </c>
      <c r="R462" s="1" t="s">
        <v>13686</v>
      </c>
      <c r="S462" s="1" t="s">
        <v>460</v>
      </c>
      <c r="T462" s="1"/>
      <c r="U462" s="1"/>
      <c r="V462" s="1" t="s">
        <v>13696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3848</v>
      </c>
      <c r="H463" s="1" t="s">
        <v>8696</v>
      </c>
      <c r="I463" s="1" t="s">
        <v>10316</v>
      </c>
      <c r="J463" s="1"/>
      <c r="K463" s="1" t="s">
        <v>11429</v>
      </c>
      <c r="L463" s="1" t="s">
        <v>461</v>
      </c>
      <c r="M463" s="1" t="s">
        <v>11890</v>
      </c>
      <c r="N463" s="1" t="s">
        <v>13099</v>
      </c>
      <c r="O463" s="1" t="s">
        <v>461</v>
      </c>
      <c r="P463" s="1" t="s">
        <v>13101</v>
      </c>
      <c r="Q463" s="1" t="s">
        <v>13101</v>
      </c>
      <c r="R463" s="1" t="s">
        <v>13686</v>
      </c>
      <c r="S463" s="1" t="s">
        <v>461</v>
      </c>
      <c r="T463" s="1"/>
      <c r="U463" s="1"/>
      <c r="V463" s="1" t="s">
        <v>13696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7090</v>
      </c>
      <c r="H464" s="1" t="s">
        <v>8697</v>
      </c>
      <c r="I464" s="1" t="s">
        <v>10317</v>
      </c>
      <c r="J464" s="1"/>
      <c r="K464" s="1" t="s">
        <v>11429</v>
      </c>
      <c r="L464" s="1" t="s">
        <v>462</v>
      </c>
      <c r="M464" s="1" t="s">
        <v>11891</v>
      </c>
      <c r="N464" s="1" t="s">
        <v>13099</v>
      </c>
      <c r="O464" s="1" t="s">
        <v>462</v>
      </c>
      <c r="P464" s="1" t="s">
        <v>13101</v>
      </c>
      <c r="Q464" s="1" t="s">
        <v>13101</v>
      </c>
      <c r="R464" s="1" t="s">
        <v>13686</v>
      </c>
      <c r="S464" s="1" t="s">
        <v>462</v>
      </c>
      <c r="T464" s="1"/>
      <c r="U464" s="1"/>
      <c r="V464" s="1" t="s">
        <v>13696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7091</v>
      </c>
      <c r="H465" s="1" t="s">
        <v>8698</v>
      </c>
      <c r="I465" s="1" t="s">
        <v>10318</v>
      </c>
      <c r="J465" s="1"/>
      <c r="K465" s="1" t="s">
        <v>11429</v>
      </c>
      <c r="L465" s="1" t="s">
        <v>463</v>
      </c>
      <c r="M465" s="1" t="s">
        <v>11892</v>
      </c>
      <c r="N465" s="1" t="s">
        <v>13099</v>
      </c>
      <c r="O465" s="1" t="s">
        <v>463</v>
      </c>
      <c r="P465" s="1" t="s">
        <v>13101</v>
      </c>
      <c r="Q465" s="1" t="s">
        <v>13101</v>
      </c>
      <c r="R465" s="1" t="s">
        <v>13686</v>
      </c>
      <c r="S465" s="1" t="s">
        <v>463</v>
      </c>
      <c r="T465" s="1"/>
      <c r="U465" s="1"/>
      <c r="V465" s="1" t="s">
        <v>13696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7092</v>
      </c>
      <c r="H466" s="1" t="s">
        <v>8699</v>
      </c>
      <c r="I466" s="1" t="s">
        <v>10319</v>
      </c>
      <c r="J466" s="1"/>
      <c r="K466" s="1" t="s">
        <v>11429</v>
      </c>
      <c r="L466" s="1" t="s">
        <v>464</v>
      </c>
      <c r="M466" s="1" t="s">
        <v>11893</v>
      </c>
      <c r="N466" s="1" t="s">
        <v>13099</v>
      </c>
      <c r="O466" s="1" t="s">
        <v>464</v>
      </c>
      <c r="P466" s="1" t="s">
        <v>13101</v>
      </c>
      <c r="Q466" s="1" t="s">
        <v>13101</v>
      </c>
      <c r="R466" s="1" t="s">
        <v>13686</v>
      </c>
      <c r="S466" s="1" t="s">
        <v>464</v>
      </c>
      <c r="T466" s="1"/>
      <c r="U466" s="1"/>
      <c r="V466" s="1" t="s">
        <v>13696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7093</v>
      </c>
      <c r="H467" s="1" t="s">
        <v>8700</v>
      </c>
      <c r="I467" s="1" t="s">
        <v>10320</v>
      </c>
      <c r="J467" s="1"/>
      <c r="K467" s="1" t="s">
        <v>11429</v>
      </c>
      <c r="L467" s="1" t="s">
        <v>465</v>
      </c>
      <c r="M467" s="1" t="s">
        <v>11894</v>
      </c>
      <c r="N467" s="1" t="s">
        <v>13099</v>
      </c>
      <c r="O467" s="1" t="s">
        <v>465</v>
      </c>
      <c r="P467" s="1" t="s">
        <v>13101</v>
      </c>
      <c r="Q467" s="1" t="s">
        <v>13101</v>
      </c>
      <c r="R467" s="1" t="s">
        <v>13686</v>
      </c>
      <c r="S467" s="1" t="s">
        <v>465</v>
      </c>
      <c r="T467" s="1"/>
      <c r="U467" s="1"/>
      <c r="V467" s="1" t="s">
        <v>13696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7094</v>
      </c>
      <c r="H468" s="1" t="s">
        <v>8701</v>
      </c>
      <c r="I468" s="1" t="s">
        <v>10321</v>
      </c>
      <c r="J468" s="1"/>
      <c r="K468" s="1" t="s">
        <v>11429</v>
      </c>
      <c r="L468" s="1" t="s">
        <v>466</v>
      </c>
      <c r="M468" s="1" t="s">
        <v>11895</v>
      </c>
      <c r="N468" s="1" t="s">
        <v>13099</v>
      </c>
      <c r="O468" s="1" t="s">
        <v>466</v>
      </c>
      <c r="P468" s="1" t="s">
        <v>13101</v>
      </c>
      <c r="Q468" s="1" t="s">
        <v>13101</v>
      </c>
      <c r="R468" s="1" t="s">
        <v>13686</v>
      </c>
      <c r="S468" s="1" t="s">
        <v>466</v>
      </c>
      <c r="T468" s="1"/>
      <c r="U468" s="1"/>
      <c r="V468" s="1" t="s">
        <v>13696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7095</v>
      </c>
      <c r="H469" s="1" t="s">
        <v>8702</v>
      </c>
      <c r="I469" s="1" t="s">
        <v>10322</v>
      </c>
      <c r="J469" s="1"/>
      <c r="K469" s="1" t="s">
        <v>11429</v>
      </c>
      <c r="L469" s="1" t="s">
        <v>467</v>
      </c>
      <c r="M469" s="1" t="s">
        <v>11896</v>
      </c>
      <c r="N469" s="1" t="s">
        <v>13099</v>
      </c>
      <c r="O469" s="1" t="s">
        <v>467</v>
      </c>
      <c r="P469" s="1" t="s">
        <v>13101</v>
      </c>
      <c r="Q469" s="1" t="s">
        <v>13101</v>
      </c>
      <c r="R469" s="1" t="s">
        <v>13686</v>
      </c>
      <c r="S469" s="1" t="s">
        <v>467</v>
      </c>
      <c r="T469" s="1"/>
      <c r="U469" s="1"/>
      <c r="V469" s="1" t="s">
        <v>13696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3855</v>
      </c>
      <c r="H470" s="1" t="s">
        <v>8703</v>
      </c>
      <c r="I470" s="1" t="s">
        <v>10323</v>
      </c>
      <c r="J470" s="1"/>
      <c r="K470" s="1" t="s">
        <v>11429</v>
      </c>
      <c r="L470" s="1" t="s">
        <v>468</v>
      </c>
      <c r="M470" s="1" t="s">
        <v>11897</v>
      </c>
      <c r="N470" s="1" t="s">
        <v>13099</v>
      </c>
      <c r="O470" s="1" t="s">
        <v>468</v>
      </c>
      <c r="P470" s="1" t="s">
        <v>13101</v>
      </c>
      <c r="Q470" s="1" t="s">
        <v>13101</v>
      </c>
      <c r="R470" s="1" t="s">
        <v>13686</v>
      </c>
      <c r="S470" s="1" t="s">
        <v>468</v>
      </c>
      <c r="T470" s="1"/>
      <c r="U470" s="1"/>
      <c r="V470" s="1" t="s">
        <v>13696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7096</v>
      </c>
      <c r="H471" s="1" t="s">
        <v>8704</v>
      </c>
      <c r="I471" s="1" t="s">
        <v>10324</v>
      </c>
      <c r="J471" s="1"/>
      <c r="K471" s="1" t="s">
        <v>11429</v>
      </c>
      <c r="L471" s="1" t="s">
        <v>469</v>
      </c>
      <c r="M471" s="1" t="s">
        <v>11898</v>
      </c>
      <c r="N471" s="1" t="s">
        <v>13099</v>
      </c>
      <c r="O471" s="1" t="s">
        <v>469</v>
      </c>
      <c r="P471" s="1" t="s">
        <v>13101</v>
      </c>
      <c r="Q471" s="1" t="s">
        <v>13101</v>
      </c>
      <c r="R471" s="1" t="s">
        <v>13686</v>
      </c>
      <c r="S471" s="1" t="s">
        <v>469</v>
      </c>
      <c r="T471" s="1"/>
      <c r="U471" s="1"/>
      <c r="V471" s="1" t="s">
        <v>13696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7097</v>
      </c>
      <c r="H472" s="1" t="s">
        <v>8705</v>
      </c>
      <c r="I472" s="1" t="s">
        <v>10325</v>
      </c>
      <c r="J472" s="1"/>
      <c r="K472" s="1" t="s">
        <v>11429</v>
      </c>
      <c r="L472" s="1" t="s">
        <v>470</v>
      </c>
      <c r="M472" s="1" t="s">
        <v>11899</v>
      </c>
      <c r="N472" s="1" t="s">
        <v>13099</v>
      </c>
      <c r="O472" s="1" t="s">
        <v>470</v>
      </c>
      <c r="P472" s="1" t="s">
        <v>13101</v>
      </c>
      <c r="Q472" s="1" t="s">
        <v>13101</v>
      </c>
      <c r="R472" s="1" t="s">
        <v>13686</v>
      </c>
      <c r="S472" s="1" t="s">
        <v>470</v>
      </c>
      <c r="T472" s="1"/>
      <c r="U472" s="1"/>
      <c r="V472" s="1" t="s">
        <v>13696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7098</v>
      </c>
      <c r="H473" s="1" t="s">
        <v>8706</v>
      </c>
      <c r="I473" s="1" t="s">
        <v>10326</v>
      </c>
      <c r="J473" s="1"/>
      <c r="K473" s="1" t="s">
        <v>11429</v>
      </c>
      <c r="L473" s="1" t="s">
        <v>471</v>
      </c>
      <c r="M473" s="1" t="s">
        <v>11900</v>
      </c>
      <c r="N473" s="1" t="s">
        <v>13099</v>
      </c>
      <c r="O473" s="1" t="s">
        <v>471</v>
      </c>
      <c r="P473" s="1" t="s">
        <v>13101</v>
      </c>
      <c r="Q473" s="1" t="s">
        <v>13101</v>
      </c>
      <c r="R473" s="1" t="s">
        <v>13686</v>
      </c>
      <c r="S473" s="1" t="s">
        <v>471</v>
      </c>
      <c r="T473" s="1"/>
      <c r="U473" s="1"/>
      <c r="V473" s="1" t="s">
        <v>13696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7099</v>
      </c>
      <c r="H474" s="1" t="s">
        <v>8707</v>
      </c>
      <c r="I474" s="1" t="s">
        <v>10327</v>
      </c>
      <c r="J474" s="1"/>
      <c r="K474" s="1" t="s">
        <v>11429</v>
      </c>
      <c r="L474" s="1" t="s">
        <v>472</v>
      </c>
      <c r="M474" s="1" t="s">
        <v>11901</v>
      </c>
      <c r="N474" s="1" t="s">
        <v>13099</v>
      </c>
      <c r="O474" s="1" t="s">
        <v>472</v>
      </c>
      <c r="P474" s="1" t="s">
        <v>13101</v>
      </c>
      <c r="Q474" s="1" t="s">
        <v>13101</v>
      </c>
      <c r="R474" s="1" t="s">
        <v>13686</v>
      </c>
      <c r="S474" s="1" t="s">
        <v>472</v>
      </c>
      <c r="T474" s="1"/>
      <c r="U474" s="1"/>
      <c r="V474" s="1" t="s">
        <v>13696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7100</v>
      </c>
      <c r="H475" s="1" t="s">
        <v>8708</v>
      </c>
      <c r="I475" s="1" t="s">
        <v>10328</v>
      </c>
      <c r="J475" s="1"/>
      <c r="K475" s="1" t="s">
        <v>11429</v>
      </c>
      <c r="L475" s="1" t="s">
        <v>473</v>
      </c>
      <c r="M475" s="1" t="s">
        <v>11902</v>
      </c>
      <c r="N475" s="1" t="s">
        <v>13099</v>
      </c>
      <c r="O475" s="1" t="s">
        <v>473</v>
      </c>
      <c r="P475" s="1" t="s">
        <v>13101</v>
      </c>
      <c r="Q475" s="1" t="s">
        <v>13101</v>
      </c>
      <c r="R475" s="1" t="s">
        <v>13686</v>
      </c>
      <c r="S475" s="1" t="s">
        <v>473</v>
      </c>
      <c r="T475" s="1"/>
      <c r="U475" s="1"/>
      <c r="V475" s="1" t="s">
        <v>13696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7101</v>
      </c>
      <c r="H476" s="1" t="s">
        <v>8709</v>
      </c>
      <c r="I476" s="1" t="s">
        <v>10329</v>
      </c>
      <c r="J476" s="1"/>
      <c r="K476" s="1" t="s">
        <v>11429</v>
      </c>
      <c r="L476" s="1" t="s">
        <v>474</v>
      </c>
      <c r="M476" s="1" t="s">
        <v>11903</v>
      </c>
      <c r="N476" s="1" t="s">
        <v>13099</v>
      </c>
      <c r="O476" s="1" t="s">
        <v>474</v>
      </c>
      <c r="P476" s="1" t="s">
        <v>13101</v>
      </c>
      <c r="Q476" s="1" t="s">
        <v>13101</v>
      </c>
      <c r="R476" s="1" t="s">
        <v>13686</v>
      </c>
      <c r="S476" s="1" t="s">
        <v>474</v>
      </c>
      <c r="T476" s="1"/>
      <c r="U476" s="1"/>
      <c r="V476" s="1" t="s">
        <v>13696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3862</v>
      </c>
      <c r="G477" s="1" t="s">
        <v>7102</v>
      </c>
      <c r="H477" s="1" t="s">
        <v>8710</v>
      </c>
      <c r="I477" s="1" t="s">
        <v>10330</v>
      </c>
      <c r="J477" s="1"/>
      <c r="K477" s="1" t="s">
        <v>11429</v>
      </c>
      <c r="L477" s="1" t="s">
        <v>475</v>
      </c>
      <c r="M477" s="1" t="s">
        <v>11904</v>
      </c>
      <c r="N477" s="1" t="s">
        <v>13099</v>
      </c>
      <c r="O477" s="1" t="s">
        <v>475</v>
      </c>
      <c r="P477" s="1" t="s">
        <v>13101</v>
      </c>
      <c r="Q477" s="1" t="s">
        <v>13101</v>
      </c>
      <c r="R477" s="1" t="s">
        <v>13686</v>
      </c>
      <c r="S477" s="1" t="s">
        <v>475</v>
      </c>
      <c r="T477" s="1"/>
      <c r="U477" s="1"/>
      <c r="V477" s="1" t="s">
        <v>13696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5511</v>
      </c>
      <c r="G478" s="1" t="s">
        <v>7103</v>
      </c>
      <c r="H478" s="1" t="s">
        <v>8710</v>
      </c>
      <c r="I478" s="1" t="s">
        <v>10331</v>
      </c>
      <c r="J478" s="1"/>
      <c r="K478" s="1" t="s">
        <v>11429</v>
      </c>
      <c r="L478" s="1" t="s">
        <v>476</v>
      </c>
      <c r="M478" s="1" t="s">
        <v>11905</v>
      </c>
      <c r="N478" s="1" t="s">
        <v>13099</v>
      </c>
      <c r="O478" s="1" t="s">
        <v>476</v>
      </c>
      <c r="P478" s="1" t="s">
        <v>13101</v>
      </c>
      <c r="Q478" s="1" t="s">
        <v>13101</v>
      </c>
      <c r="R478" s="1" t="s">
        <v>13686</v>
      </c>
      <c r="S478" s="1" t="s">
        <v>476</v>
      </c>
      <c r="T478" s="1"/>
      <c r="U478" s="1"/>
      <c r="V478" s="1" t="s">
        <v>13696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7104</v>
      </c>
      <c r="H479" s="1" t="s">
        <v>8711</v>
      </c>
      <c r="I479" s="1" t="s">
        <v>10332</v>
      </c>
      <c r="J479" s="1"/>
      <c r="K479" s="1" t="s">
        <v>11429</v>
      </c>
      <c r="L479" s="1" t="s">
        <v>477</v>
      </c>
      <c r="M479" s="1" t="s">
        <v>11906</v>
      </c>
      <c r="N479" s="1" t="s">
        <v>13099</v>
      </c>
      <c r="O479" s="1" t="s">
        <v>477</v>
      </c>
      <c r="P479" s="1" t="s">
        <v>13101</v>
      </c>
      <c r="Q479" s="1" t="s">
        <v>13101</v>
      </c>
      <c r="R479" s="1" t="s">
        <v>13686</v>
      </c>
      <c r="S479" s="1" t="s">
        <v>477</v>
      </c>
      <c r="T479" s="1"/>
      <c r="U479" s="1"/>
      <c r="V479" s="1" t="s">
        <v>13696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7105</v>
      </c>
      <c r="H480" s="1" t="s">
        <v>8712</v>
      </c>
      <c r="I480" s="1" t="s">
        <v>10333</v>
      </c>
      <c r="J480" s="1"/>
      <c r="K480" s="1" t="s">
        <v>11429</v>
      </c>
      <c r="L480" s="1" t="s">
        <v>478</v>
      </c>
      <c r="M480" s="1" t="s">
        <v>11907</v>
      </c>
      <c r="N480" s="1" t="s">
        <v>13099</v>
      </c>
      <c r="O480" s="1" t="s">
        <v>478</v>
      </c>
      <c r="P480" s="1" t="s">
        <v>13101</v>
      </c>
      <c r="Q480" s="1" t="s">
        <v>13101</v>
      </c>
      <c r="R480" s="1" t="s">
        <v>13686</v>
      </c>
      <c r="S480" s="1" t="s">
        <v>478</v>
      </c>
      <c r="T480" s="1"/>
      <c r="U480" s="1"/>
      <c r="V480" s="1" t="s">
        <v>13696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7106</v>
      </c>
      <c r="H481" s="1" t="s">
        <v>8713</v>
      </c>
      <c r="I481" s="1" t="s">
        <v>10334</v>
      </c>
      <c r="J481" s="1"/>
      <c r="K481" s="1" t="s">
        <v>11429</v>
      </c>
      <c r="L481" s="1" t="s">
        <v>479</v>
      </c>
      <c r="M481" s="1" t="s">
        <v>11908</v>
      </c>
      <c r="N481" s="1" t="s">
        <v>13099</v>
      </c>
      <c r="O481" s="1" t="s">
        <v>479</v>
      </c>
      <c r="P481" s="1" t="s">
        <v>13101</v>
      </c>
      <c r="Q481" s="1" t="s">
        <v>13101</v>
      </c>
      <c r="R481" s="1" t="s">
        <v>13686</v>
      </c>
      <c r="S481" s="1" t="s">
        <v>479</v>
      </c>
      <c r="T481" s="1"/>
      <c r="U481" s="1"/>
      <c r="V481" s="1" t="s">
        <v>13696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7107</v>
      </c>
      <c r="H482" s="1" t="s">
        <v>8711</v>
      </c>
      <c r="I482" s="1" t="s">
        <v>10335</v>
      </c>
      <c r="J482" s="1"/>
      <c r="K482" s="1" t="s">
        <v>11429</v>
      </c>
      <c r="L482" s="1" t="s">
        <v>480</v>
      </c>
      <c r="M482" s="1" t="s">
        <v>11909</v>
      </c>
      <c r="N482" s="1" t="s">
        <v>13099</v>
      </c>
      <c r="O482" s="1" t="s">
        <v>480</v>
      </c>
      <c r="P482" s="1" t="s">
        <v>13101</v>
      </c>
      <c r="Q482" s="1" t="s">
        <v>13101</v>
      </c>
      <c r="R482" s="1" t="s">
        <v>13686</v>
      </c>
      <c r="S482" s="1" t="s">
        <v>480</v>
      </c>
      <c r="T482" s="1"/>
      <c r="U482" s="1"/>
      <c r="V482" s="1" t="s">
        <v>13696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7108</v>
      </c>
      <c r="H483" s="1" t="s">
        <v>8714</v>
      </c>
      <c r="I483" s="1" t="s">
        <v>10336</v>
      </c>
      <c r="J483" s="1"/>
      <c r="K483" s="1" t="s">
        <v>11429</v>
      </c>
      <c r="L483" s="1" t="s">
        <v>481</v>
      </c>
      <c r="M483" s="1" t="s">
        <v>11910</v>
      </c>
      <c r="N483" s="1" t="s">
        <v>13099</v>
      </c>
      <c r="O483" s="1" t="s">
        <v>481</v>
      </c>
      <c r="P483" s="1" t="s">
        <v>13101</v>
      </c>
      <c r="Q483" s="1" t="s">
        <v>13101</v>
      </c>
      <c r="R483" s="1" t="s">
        <v>13686</v>
      </c>
      <c r="S483" s="1" t="s">
        <v>481</v>
      </c>
      <c r="T483" s="1"/>
      <c r="U483" s="1"/>
      <c r="V483" s="1" t="s">
        <v>13696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7109</v>
      </c>
      <c r="H484" s="1" t="s">
        <v>8715</v>
      </c>
      <c r="I484" s="1" t="s">
        <v>10337</v>
      </c>
      <c r="J484" s="1"/>
      <c r="K484" s="1" t="s">
        <v>11429</v>
      </c>
      <c r="L484" s="1" t="s">
        <v>482</v>
      </c>
      <c r="M484" s="1" t="s">
        <v>11911</v>
      </c>
      <c r="N484" s="1" t="s">
        <v>13099</v>
      </c>
      <c r="O484" s="1" t="s">
        <v>482</v>
      </c>
      <c r="P484" s="1" t="s">
        <v>13101</v>
      </c>
      <c r="Q484" s="1" t="s">
        <v>13101</v>
      </c>
      <c r="R484" s="1" t="s">
        <v>13686</v>
      </c>
      <c r="S484" s="1" t="s">
        <v>482</v>
      </c>
      <c r="T484" s="1"/>
      <c r="U484" s="1"/>
      <c r="V484" s="1" t="s">
        <v>13696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7110</v>
      </c>
      <c r="H485" s="1" t="s">
        <v>7110</v>
      </c>
      <c r="I485" s="1" t="s">
        <v>10338</v>
      </c>
      <c r="J485" s="1"/>
      <c r="K485" s="1" t="s">
        <v>11429</v>
      </c>
      <c r="L485" s="1" t="s">
        <v>483</v>
      </c>
      <c r="M485" s="1" t="s">
        <v>11912</v>
      </c>
      <c r="N485" s="1" t="s">
        <v>13099</v>
      </c>
      <c r="O485" s="1" t="s">
        <v>483</v>
      </c>
      <c r="P485" s="1" t="s">
        <v>13101</v>
      </c>
      <c r="Q485" s="1" t="s">
        <v>13101</v>
      </c>
      <c r="R485" s="1" t="s">
        <v>13686</v>
      </c>
      <c r="S485" s="1" t="s">
        <v>483</v>
      </c>
      <c r="T485" s="1"/>
      <c r="U485" s="1"/>
      <c r="V485" s="1" t="s">
        <v>13696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7111</v>
      </c>
      <c r="H486" s="1" t="s">
        <v>8716</v>
      </c>
      <c r="I486" s="1" t="s">
        <v>10339</v>
      </c>
      <c r="J486" s="1"/>
      <c r="K486" s="1" t="s">
        <v>11429</v>
      </c>
      <c r="L486" s="1" t="s">
        <v>484</v>
      </c>
      <c r="M486" s="1" t="s">
        <v>11913</v>
      </c>
      <c r="N486" s="1" t="s">
        <v>13099</v>
      </c>
      <c r="O486" s="1" t="s">
        <v>484</v>
      </c>
      <c r="P486" s="1" t="s">
        <v>13101</v>
      </c>
      <c r="Q486" s="1" t="s">
        <v>13101</v>
      </c>
      <c r="R486" s="1" t="s">
        <v>13686</v>
      </c>
      <c r="S486" s="1" t="s">
        <v>484</v>
      </c>
      <c r="T486" s="1"/>
      <c r="U486" s="1"/>
      <c r="V486" s="1" t="s">
        <v>13696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7112</v>
      </c>
      <c r="H487" s="1" t="s">
        <v>8717</v>
      </c>
      <c r="I487" s="1" t="s">
        <v>10340</v>
      </c>
      <c r="J487" s="1"/>
      <c r="K487" s="1" t="s">
        <v>11429</v>
      </c>
      <c r="L487" s="1" t="s">
        <v>485</v>
      </c>
      <c r="M487" s="1" t="s">
        <v>11914</v>
      </c>
      <c r="N487" s="1" t="s">
        <v>13099</v>
      </c>
      <c r="O487" s="1" t="s">
        <v>485</v>
      </c>
      <c r="P487" s="1" t="s">
        <v>13101</v>
      </c>
      <c r="Q487" s="1" t="s">
        <v>13101</v>
      </c>
      <c r="R487" s="1" t="s">
        <v>13686</v>
      </c>
      <c r="S487" s="1" t="s">
        <v>485</v>
      </c>
      <c r="T487" s="1"/>
      <c r="U487" s="1"/>
      <c r="V487" s="1" t="s">
        <v>13696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7113</v>
      </c>
      <c r="H488" s="1" t="s">
        <v>8718</v>
      </c>
      <c r="I488" s="1" t="s">
        <v>10341</v>
      </c>
      <c r="J488" s="1"/>
      <c r="K488" s="1" t="s">
        <v>11429</v>
      </c>
      <c r="L488" s="1" t="s">
        <v>486</v>
      </c>
      <c r="M488" s="1" t="s">
        <v>11915</v>
      </c>
      <c r="N488" s="1" t="s">
        <v>13099</v>
      </c>
      <c r="O488" s="1" t="s">
        <v>486</v>
      </c>
      <c r="P488" s="1" t="s">
        <v>13101</v>
      </c>
      <c r="Q488" s="1" t="s">
        <v>13101</v>
      </c>
      <c r="R488" s="1" t="s">
        <v>13686</v>
      </c>
      <c r="S488" s="1" t="s">
        <v>486</v>
      </c>
      <c r="T488" s="1"/>
      <c r="U488" s="1"/>
      <c r="V488" s="1" t="s">
        <v>13696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7114</v>
      </c>
      <c r="H489" s="1" t="s">
        <v>8719</v>
      </c>
      <c r="I489" s="1" t="s">
        <v>10342</v>
      </c>
      <c r="J489" s="1"/>
      <c r="K489" s="1" t="s">
        <v>11429</v>
      </c>
      <c r="L489" s="1" t="s">
        <v>487</v>
      </c>
      <c r="M489" s="1" t="s">
        <v>11916</v>
      </c>
      <c r="N489" s="1" t="s">
        <v>13099</v>
      </c>
      <c r="O489" s="1" t="s">
        <v>487</v>
      </c>
      <c r="P489" s="1" t="s">
        <v>13101</v>
      </c>
      <c r="Q489" s="1" t="s">
        <v>13101</v>
      </c>
      <c r="R489" s="1" t="s">
        <v>13686</v>
      </c>
      <c r="S489" s="1" t="s">
        <v>487</v>
      </c>
      <c r="T489" s="1"/>
      <c r="U489" s="1"/>
      <c r="V489" s="1" t="s">
        <v>13696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7115</v>
      </c>
      <c r="H490" s="1" t="s">
        <v>8720</v>
      </c>
      <c r="I490" s="1" t="s">
        <v>10343</v>
      </c>
      <c r="J490" s="1"/>
      <c r="K490" s="1" t="s">
        <v>11429</v>
      </c>
      <c r="L490" s="1" t="s">
        <v>488</v>
      </c>
      <c r="M490" s="1" t="s">
        <v>11917</v>
      </c>
      <c r="N490" s="1" t="s">
        <v>13099</v>
      </c>
      <c r="O490" s="1" t="s">
        <v>488</v>
      </c>
      <c r="P490" s="1" t="s">
        <v>13101</v>
      </c>
      <c r="Q490" s="1" t="s">
        <v>13101</v>
      </c>
      <c r="R490" s="1" t="s">
        <v>13686</v>
      </c>
      <c r="S490" s="1" t="s">
        <v>488</v>
      </c>
      <c r="T490" s="1"/>
      <c r="U490" s="1"/>
      <c r="V490" s="1" t="s">
        <v>13696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7116</v>
      </c>
      <c r="H491" s="1" t="s">
        <v>8721</v>
      </c>
      <c r="I491" s="1" t="s">
        <v>10344</v>
      </c>
      <c r="J491" s="1"/>
      <c r="K491" s="1" t="s">
        <v>11429</v>
      </c>
      <c r="L491" s="1" t="s">
        <v>489</v>
      </c>
      <c r="M491" s="1" t="s">
        <v>11918</v>
      </c>
      <c r="N491" s="1" t="s">
        <v>13099</v>
      </c>
      <c r="O491" s="1" t="s">
        <v>489</v>
      </c>
      <c r="P491" s="1" t="s">
        <v>13101</v>
      </c>
      <c r="Q491" s="1" t="s">
        <v>13101</v>
      </c>
      <c r="R491" s="1" t="s">
        <v>13686</v>
      </c>
      <c r="S491" s="1" t="s">
        <v>489</v>
      </c>
      <c r="T491" s="1"/>
      <c r="U491" s="1"/>
      <c r="V491" s="1" t="s">
        <v>13696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7117</v>
      </c>
      <c r="H492" s="1" t="s">
        <v>8722</v>
      </c>
      <c r="I492" s="1" t="s">
        <v>10345</v>
      </c>
      <c r="J492" s="1"/>
      <c r="K492" s="1" t="s">
        <v>11429</v>
      </c>
      <c r="L492" s="1" t="s">
        <v>490</v>
      </c>
      <c r="M492" s="1" t="s">
        <v>11919</v>
      </c>
      <c r="N492" s="1" t="s">
        <v>13099</v>
      </c>
      <c r="O492" s="1" t="s">
        <v>490</v>
      </c>
      <c r="P492" s="1" t="s">
        <v>13101</v>
      </c>
      <c r="Q492" s="1" t="s">
        <v>13101</v>
      </c>
      <c r="R492" s="1" t="s">
        <v>13686</v>
      </c>
      <c r="S492" s="1" t="s">
        <v>490</v>
      </c>
      <c r="T492" s="1"/>
      <c r="U492" s="1"/>
      <c r="V492" s="1" t="s">
        <v>13696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7118</v>
      </c>
      <c r="H493" s="1" t="s">
        <v>8723</v>
      </c>
      <c r="I493" s="1" t="s">
        <v>10346</v>
      </c>
      <c r="J493" s="1"/>
      <c r="K493" s="1" t="s">
        <v>11429</v>
      </c>
      <c r="L493" s="1" t="s">
        <v>491</v>
      </c>
      <c r="M493" s="1" t="s">
        <v>11920</v>
      </c>
      <c r="N493" s="1" t="s">
        <v>13099</v>
      </c>
      <c r="O493" s="1" t="s">
        <v>491</v>
      </c>
      <c r="P493" s="1" t="s">
        <v>13101</v>
      </c>
      <c r="Q493" s="1" t="s">
        <v>13101</v>
      </c>
      <c r="R493" s="1" t="s">
        <v>13686</v>
      </c>
      <c r="S493" s="1" t="s">
        <v>491</v>
      </c>
      <c r="T493" s="1"/>
      <c r="U493" s="1"/>
      <c r="V493" s="1" t="s">
        <v>13696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7119</v>
      </c>
      <c r="H494" s="1" t="s">
        <v>8724</v>
      </c>
      <c r="I494" s="1" t="s">
        <v>10347</v>
      </c>
      <c r="J494" s="1"/>
      <c r="K494" s="1" t="s">
        <v>11429</v>
      </c>
      <c r="L494" s="1" t="s">
        <v>492</v>
      </c>
      <c r="M494" s="1" t="s">
        <v>11921</v>
      </c>
      <c r="N494" s="1" t="s">
        <v>13099</v>
      </c>
      <c r="O494" s="1" t="s">
        <v>492</v>
      </c>
      <c r="P494" s="1" t="s">
        <v>13101</v>
      </c>
      <c r="Q494" s="1" t="s">
        <v>13101</v>
      </c>
      <c r="R494" s="1" t="s">
        <v>13686</v>
      </c>
      <c r="S494" s="1" t="s">
        <v>492</v>
      </c>
      <c r="T494" s="1"/>
      <c r="U494" s="1"/>
      <c r="V494" s="1" t="s">
        <v>13696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7120</v>
      </c>
      <c r="H495" s="1" t="s">
        <v>8725</v>
      </c>
      <c r="I495" s="1" t="s">
        <v>10348</v>
      </c>
      <c r="J495" s="1"/>
      <c r="K495" s="1" t="s">
        <v>11429</v>
      </c>
      <c r="L495" s="1" t="s">
        <v>493</v>
      </c>
      <c r="M495" s="1" t="s">
        <v>11922</v>
      </c>
      <c r="N495" s="1" t="s">
        <v>13099</v>
      </c>
      <c r="O495" s="1" t="s">
        <v>493</v>
      </c>
      <c r="P495" s="1" t="s">
        <v>13101</v>
      </c>
      <c r="Q495" s="1" t="s">
        <v>13101</v>
      </c>
      <c r="R495" s="1" t="s">
        <v>13686</v>
      </c>
      <c r="S495" s="1" t="s">
        <v>493</v>
      </c>
      <c r="T495" s="1"/>
      <c r="U495" s="1"/>
      <c r="V495" s="1" t="s">
        <v>13696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7121</v>
      </c>
      <c r="H496" s="1" t="s">
        <v>8726</v>
      </c>
      <c r="I496" s="1" t="s">
        <v>10349</v>
      </c>
      <c r="J496" s="1"/>
      <c r="K496" s="1" t="s">
        <v>11429</v>
      </c>
      <c r="L496" s="1" t="s">
        <v>494</v>
      </c>
      <c r="M496" s="1" t="s">
        <v>11923</v>
      </c>
      <c r="N496" s="1" t="s">
        <v>13099</v>
      </c>
      <c r="O496" s="1" t="s">
        <v>494</v>
      </c>
      <c r="P496" s="1" t="s">
        <v>13101</v>
      </c>
      <c r="Q496" s="1" t="s">
        <v>13101</v>
      </c>
      <c r="R496" s="1" t="s">
        <v>13686</v>
      </c>
      <c r="S496" s="1" t="s">
        <v>494</v>
      </c>
      <c r="T496" s="1"/>
      <c r="U496" s="1"/>
      <c r="V496" s="1" t="s">
        <v>13696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7122</v>
      </c>
      <c r="H497" s="1" t="s">
        <v>8727</v>
      </c>
      <c r="I497" s="1" t="s">
        <v>10350</v>
      </c>
      <c r="J497" s="1"/>
      <c r="K497" s="1" t="s">
        <v>11429</v>
      </c>
      <c r="L497" s="1" t="s">
        <v>495</v>
      </c>
      <c r="M497" s="1" t="s">
        <v>11924</v>
      </c>
      <c r="N497" s="1" t="s">
        <v>13099</v>
      </c>
      <c r="O497" s="1" t="s">
        <v>495</v>
      </c>
      <c r="P497" s="1" t="s">
        <v>13101</v>
      </c>
      <c r="Q497" s="1" t="s">
        <v>13101</v>
      </c>
      <c r="R497" s="1" t="s">
        <v>13686</v>
      </c>
      <c r="S497" s="1" t="s">
        <v>495</v>
      </c>
      <c r="T497" s="1"/>
      <c r="U497" s="1"/>
      <c r="V497" s="1" t="s">
        <v>13696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7123</v>
      </c>
      <c r="H498" s="1" t="s">
        <v>8728</v>
      </c>
      <c r="I498" s="1" t="s">
        <v>10351</v>
      </c>
      <c r="J498" s="1"/>
      <c r="K498" s="1" t="s">
        <v>11429</v>
      </c>
      <c r="L498" s="1" t="s">
        <v>496</v>
      </c>
      <c r="M498" s="1" t="s">
        <v>11925</v>
      </c>
      <c r="N498" s="1" t="s">
        <v>13099</v>
      </c>
      <c r="O498" s="1" t="s">
        <v>496</v>
      </c>
      <c r="P498" s="1" t="s">
        <v>13101</v>
      </c>
      <c r="Q498" s="1" t="s">
        <v>13101</v>
      </c>
      <c r="R498" s="1" t="s">
        <v>13686</v>
      </c>
      <c r="S498" s="1" t="s">
        <v>496</v>
      </c>
      <c r="T498" s="1"/>
      <c r="U498" s="1"/>
      <c r="V498" s="1" t="s">
        <v>13696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7124</v>
      </c>
      <c r="H499" s="1" t="s">
        <v>8729</v>
      </c>
      <c r="I499" s="1" t="s">
        <v>10352</v>
      </c>
      <c r="J499" s="1"/>
      <c r="K499" s="1" t="s">
        <v>11429</v>
      </c>
      <c r="L499" s="1" t="s">
        <v>497</v>
      </c>
      <c r="M499" s="1" t="s">
        <v>11926</v>
      </c>
      <c r="N499" s="1" t="s">
        <v>13099</v>
      </c>
      <c r="O499" s="1" t="s">
        <v>497</v>
      </c>
      <c r="P499" s="1" t="s">
        <v>13101</v>
      </c>
      <c r="Q499" s="1" t="s">
        <v>13101</v>
      </c>
      <c r="R499" s="1" t="s">
        <v>13686</v>
      </c>
      <c r="S499" s="1" t="s">
        <v>497</v>
      </c>
      <c r="T499" s="1"/>
      <c r="U499" s="1"/>
      <c r="V499" s="1" t="s">
        <v>13696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7125</v>
      </c>
      <c r="H500" s="1" t="s">
        <v>8730</v>
      </c>
      <c r="I500" s="1" t="s">
        <v>10353</v>
      </c>
      <c r="J500" s="1"/>
      <c r="K500" s="1" t="s">
        <v>11429</v>
      </c>
      <c r="L500" s="1" t="s">
        <v>498</v>
      </c>
      <c r="M500" s="1" t="s">
        <v>11927</v>
      </c>
      <c r="N500" s="1" t="s">
        <v>13099</v>
      </c>
      <c r="O500" s="1" t="s">
        <v>498</v>
      </c>
      <c r="P500" s="1" t="s">
        <v>13101</v>
      </c>
      <c r="Q500" s="1" t="s">
        <v>13101</v>
      </c>
      <c r="R500" s="1" t="s">
        <v>13686</v>
      </c>
      <c r="S500" s="1" t="s">
        <v>498</v>
      </c>
      <c r="T500" s="1"/>
      <c r="U500" s="1"/>
      <c r="V500" s="1" t="s">
        <v>13696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7126</v>
      </c>
      <c r="H501" s="1" t="s">
        <v>8731</v>
      </c>
      <c r="I501" s="1" t="s">
        <v>10003</v>
      </c>
      <c r="J501" s="1"/>
      <c r="K501" s="1" t="s">
        <v>11429</v>
      </c>
      <c r="L501" s="1" t="s">
        <v>499</v>
      </c>
      <c r="M501" s="1" t="s">
        <v>11928</v>
      </c>
      <c r="N501" s="1" t="s">
        <v>13099</v>
      </c>
      <c r="O501" s="1" t="s">
        <v>499</v>
      </c>
      <c r="P501" s="1" t="s">
        <v>13101</v>
      </c>
      <c r="Q501" s="1" t="s">
        <v>13101</v>
      </c>
      <c r="R501" s="1" t="s">
        <v>13686</v>
      </c>
      <c r="S501" s="1" t="s">
        <v>499</v>
      </c>
      <c r="T501" s="1"/>
      <c r="U501" s="1"/>
      <c r="V501" s="1" t="s">
        <v>13696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7127</v>
      </c>
      <c r="H502" s="1" t="s">
        <v>8732</v>
      </c>
      <c r="I502" s="1" t="s">
        <v>10354</v>
      </c>
      <c r="J502" s="1"/>
      <c r="K502" s="1" t="s">
        <v>11429</v>
      </c>
      <c r="L502" s="1" t="s">
        <v>500</v>
      </c>
      <c r="M502" s="1" t="s">
        <v>11929</v>
      </c>
      <c r="N502" s="1" t="s">
        <v>13099</v>
      </c>
      <c r="O502" s="1" t="s">
        <v>500</v>
      </c>
      <c r="P502" s="1" t="s">
        <v>13101</v>
      </c>
      <c r="Q502" s="1" t="s">
        <v>13101</v>
      </c>
      <c r="R502" s="1" t="s">
        <v>13686</v>
      </c>
      <c r="S502" s="1" t="s">
        <v>500</v>
      </c>
      <c r="T502" s="1"/>
      <c r="U502" s="1"/>
      <c r="V502" s="1" t="s">
        <v>13696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7128</v>
      </c>
      <c r="H503" s="1" t="s">
        <v>8733</v>
      </c>
      <c r="I503" s="1" t="s">
        <v>10355</v>
      </c>
      <c r="J503" s="1"/>
      <c r="K503" s="1" t="s">
        <v>11429</v>
      </c>
      <c r="L503" s="1" t="s">
        <v>501</v>
      </c>
      <c r="M503" s="1" t="s">
        <v>11930</v>
      </c>
      <c r="N503" s="1" t="s">
        <v>13099</v>
      </c>
      <c r="O503" s="1" t="s">
        <v>501</v>
      </c>
      <c r="P503" s="1" t="s">
        <v>13101</v>
      </c>
      <c r="Q503" s="1" t="s">
        <v>13101</v>
      </c>
      <c r="R503" s="1" t="s">
        <v>13686</v>
      </c>
      <c r="S503" s="1" t="s">
        <v>501</v>
      </c>
      <c r="T503" s="1"/>
      <c r="U503" s="1"/>
      <c r="V503" s="1" t="s">
        <v>13696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7129</v>
      </c>
      <c r="H504" s="1" t="s">
        <v>8734</v>
      </c>
      <c r="I504" s="1" t="s">
        <v>10356</v>
      </c>
      <c r="J504" s="1"/>
      <c r="K504" s="1" t="s">
        <v>11429</v>
      </c>
      <c r="L504" s="1" t="s">
        <v>502</v>
      </c>
      <c r="M504" s="1" t="s">
        <v>11931</v>
      </c>
      <c r="N504" s="1" t="s">
        <v>13099</v>
      </c>
      <c r="O504" s="1" t="s">
        <v>502</v>
      </c>
      <c r="P504" s="1" t="s">
        <v>13101</v>
      </c>
      <c r="Q504" s="1" t="s">
        <v>13101</v>
      </c>
      <c r="R504" s="1" t="s">
        <v>13686</v>
      </c>
      <c r="S504" s="1" t="s">
        <v>502</v>
      </c>
      <c r="T504" s="1"/>
      <c r="U504" s="1"/>
      <c r="V504" s="1" t="s">
        <v>13696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7130</v>
      </c>
      <c r="H505" s="1" t="s">
        <v>8735</v>
      </c>
      <c r="I505" s="1" t="s">
        <v>9937</v>
      </c>
      <c r="J505" s="1"/>
      <c r="K505" s="1" t="s">
        <v>11429</v>
      </c>
      <c r="L505" s="1" t="s">
        <v>503</v>
      </c>
      <c r="M505" s="1" t="s">
        <v>11932</v>
      </c>
      <c r="N505" s="1" t="s">
        <v>13099</v>
      </c>
      <c r="O505" s="1" t="s">
        <v>503</v>
      </c>
      <c r="P505" s="1" t="s">
        <v>13101</v>
      </c>
      <c r="Q505" s="1" t="s">
        <v>13101</v>
      </c>
      <c r="R505" s="1" t="s">
        <v>13686</v>
      </c>
      <c r="S505" s="1" t="s">
        <v>503</v>
      </c>
      <c r="T505" s="1"/>
      <c r="U505" s="1"/>
      <c r="V505" s="1" t="s">
        <v>13696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7131</v>
      </c>
      <c r="H506" s="1" t="s">
        <v>8736</v>
      </c>
      <c r="I506" s="1" t="s">
        <v>10357</v>
      </c>
      <c r="J506" s="1"/>
      <c r="K506" s="1" t="s">
        <v>11429</v>
      </c>
      <c r="L506" s="1" t="s">
        <v>504</v>
      </c>
      <c r="M506" s="1" t="s">
        <v>11933</v>
      </c>
      <c r="N506" s="1" t="s">
        <v>13099</v>
      </c>
      <c r="O506" s="1" t="s">
        <v>504</v>
      </c>
      <c r="P506" s="1" t="s">
        <v>13101</v>
      </c>
      <c r="Q506" s="1" t="s">
        <v>13101</v>
      </c>
      <c r="R506" s="1" t="s">
        <v>13686</v>
      </c>
      <c r="S506" s="1" t="s">
        <v>504</v>
      </c>
      <c r="T506" s="1"/>
      <c r="U506" s="1"/>
      <c r="V506" s="1" t="s">
        <v>13696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7132</v>
      </c>
      <c r="H507" s="1" t="s">
        <v>8737</v>
      </c>
      <c r="I507" s="1" t="s">
        <v>10358</v>
      </c>
      <c r="J507" s="1"/>
      <c r="K507" s="1" t="s">
        <v>11429</v>
      </c>
      <c r="L507" s="1" t="s">
        <v>505</v>
      </c>
      <c r="M507" s="1" t="s">
        <v>11934</v>
      </c>
      <c r="N507" s="1" t="s">
        <v>13099</v>
      </c>
      <c r="O507" s="1" t="s">
        <v>505</v>
      </c>
      <c r="P507" s="1" t="s">
        <v>13101</v>
      </c>
      <c r="Q507" s="1" t="s">
        <v>13101</v>
      </c>
      <c r="R507" s="1" t="s">
        <v>13686</v>
      </c>
      <c r="S507" s="1" t="s">
        <v>505</v>
      </c>
      <c r="T507" s="1"/>
      <c r="U507" s="1"/>
      <c r="V507" s="1" t="s">
        <v>13696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3893</v>
      </c>
      <c r="G508" s="1" t="s">
        <v>7133</v>
      </c>
      <c r="H508" s="1" t="s">
        <v>8738</v>
      </c>
      <c r="I508" s="1" t="s">
        <v>10359</v>
      </c>
      <c r="J508" s="1"/>
      <c r="K508" s="1" t="s">
        <v>11429</v>
      </c>
      <c r="L508" s="1" t="s">
        <v>506</v>
      </c>
      <c r="M508" s="1" t="s">
        <v>11935</v>
      </c>
      <c r="N508" s="1" t="s">
        <v>13099</v>
      </c>
      <c r="O508" s="1" t="s">
        <v>506</v>
      </c>
      <c r="P508" s="1" t="s">
        <v>13101</v>
      </c>
      <c r="Q508" s="1" t="s">
        <v>13101</v>
      </c>
      <c r="R508" s="1" t="s">
        <v>13686</v>
      </c>
      <c r="S508" s="1" t="s">
        <v>506</v>
      </c>
      <c r="T508" s="1"/>
      <c r="U508" s="1"/>
      <c r="V508" s="1" t="s">
        <v>13696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7134</v>
      </c>
      <c r="H509" s="1" t="s">
        <v>8739</v>
      </c>
      <c r="I509" s="1" t="s">
        <v>10360</v>
      </c>
      <c r="J509" s="1"/>
      <c r="K509" s="1" t="s">
        <v>11429</v>
      </c>
      <c r="L509" s="1" t="s">
        <v>507</v>
      </c>
      <c r="M509" s="1" t="s">
        <v>11936</v>
      </c>
      <c r="N509" s="1" t="s">
        <v>13099</v>
      </c>
      <c r="O509" s="1" t="s">
        <v>507</v>
      </c>
      <c r="P509" s="1" t="s">
        <v>13101</v>
      </c>
      <c r="Q509" s="1" t="s">
        <v>13101</v>
      </c>
      <c r="R509" s="1" t="s">
        <v>13686</v>
      </c>
      <c r="S509" s="1" t="s">
        <v>507</v>
      </c>
      <c r="T509" s="1"/>
      <c r="U509" s="1"/>
      <c r="V509" s="1" t="s">
        <v>13696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7135</v>
      </c>
      <c r="H510" s="1" t="s">
        <v>8740</v>
      </c>
      <c r="I510" s="1" t="s">
        <v>10361</v>
      </c>
      <c r="J510" s="1"/>
      <c r="K510" s="1" t="s">
        <v>11429</v>
      </c>
      <c r="L510" s="1" t="s">
        <v>508</v>
      </c>
      <c r="M510" s="1" t="s">
        <v>11937</v>
      </c>
      <c r="N510" s="1" t="s">
        <v>13099</v>
      </c>
      <c r="O510" s="1" t="s">
        <v>508</v>
      </c>
      <c r="P510" s="1" t="s">
        <v>13101</v>
      </c>
      <c r="Q510" s="1" t="s">
        <v>13101</v>
      </c>
      <c r="R510" s="1" t="s">
        <v>13686</v>
      </c>
      <c r="S510" s="1" t="s">
        <v>508</v>
      </c>
      <c r="T510" s="1"/>
      <c r="U510" s="1"/>
      <c r="V510" s="1" t="s">
        <v>13696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7136</v>
      </c>
      <c r="H511" s="1" t="s">
        <v>8741</v>
      </c>
      <c r="I511" s="1" t="s">
        <v>10362</v>
      </c>
      <c r="J511" s="1"/>
      <c r="K511" s="1" t="s">
        <v>11429</v>
      </c>
      <c r="L511" s="1" t="s">
        <v>509</v>
      </c>
      <c r="M511" s="1" t="s">
        <v>11938</v>
      </c>
      <c r="N511" s="1" t="s">
        <v>13099</v>
      </c>
      <c r="O511" s="1" t="s">
        <v>509</v>
      </c>
      <c r="P511" s="1" t="s">
        <v>13101</v>
      </c>
      <c r="Q511" s="1" t="s">
        <v>13101</v>
      </c>
      <c r="R511" s="1" t="s">
        <v>13686</v>
      </c>
      <c r="S511" s="1" t="s">
        <v>509</v>
      </c>
      <c r="T511" s="1"/>
      <c r="U511" s="1"/>
      <c r="V511" s="1" t="s">
        <v>13696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7137</v>
      </c>
      <c r="H512" s="1" t="s">
        <v>8742</v>
      </c>
      <c r="I512" s="1" t="s">
        <v>10363</v>
      </c>
      <c r="J512" s="1"/>
      <c r="K512" s="1" t="s">
        <v>11429</v>
      </c>
      <c r="L512" s="1" t="s">
        <v>510</v>
      </c>
      <c r="M512" s="1" t="s">
        <v>11939</v>
      </c>
      <c r="N512" s="1" t="s">
        <v>13099</v>
      </c>
      <c r="O512" s="1" t="s">
        <v>510</v>
      </c>
      <c r="P512" s="1" t="s">
        <v>13101</v>
      </c>
      <c r="Q512" s="1" t="s">
        <v>13101</v>
      </c>
      <c r="R512" s="1" t="s">
        <v>13686</v>
      </c>
      <c r="S512" s="1" t="s">
        <v>510</v>
      </c>
      <c r="T512" s="1"/>
      <c r="U512" s="1"/>
      <c r="V512" s="1" t="s">
        <v>13696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7138</v>
      </c>
      <c r="H513" s="1" t="s">
        <v>8743</v>
      </c>
      <c r="I513" s="1" t="s">
        <v>10364</v>
      </c>
      <c r="J513" s="1"/>
      <c r="K513" s="1" t="s">
        <v>11429</v>
      </c>
      <c r="L513" s="1" t="s">
        <v>511</v>
      </c>
      <c r="M513" s="1" t="s">
        <v>11940</v>
      </c>
      <c r="N513" s="1" t="s">
        <v>13099</v>
      </c>
      <c r="O513" s="1" t="s">
        <v>511</v>
      </c>
      <c r="P513" s="1" t="s">
        <v>13101</v>
      </c>
      <c r="Q513" s="1" t="s">
        <v>13101</v>
      </c>
      <c r="R513" s="1" t="s">
        <v>13686</v>
      </c>
      <c r="S513" s="1" t="s">
        <v>511</v>
      </c>
      <c r="T513" s="1"/>
      <c r="U513" s="1"/>
      <c r="V513" s="1" t="s">
        <v>13696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7139</v>
      </c>
      <c r="H514" s="1" t="s">
        <v>8744</v>
      </c>
      <c r="I514" s="1" t="s">
        <v>10365</v>
      </c>
      <c r="J514" s="1"/>
      <c r="K514" s="1" t="s">
        <v>11429</v>
      </c>
      <c r="L514" s="1" t="s">
        <v>512</v>
      </c>
      <c r="M514" s="1" t="s">
        <v>11941</v>
      </c>
      <c r="N514" s="1" t="s">
        <v>13099</v>
      </c>
      <c r="O514" s="1" t="s">
        <v>512</v>
      </c>
      <c r="P514" s="1" t="s">
        <v>13101</v>
      </c>
      <c r="Q514" s="1" t="s">
        <v>13101</v>
      </c>
      <c r="R514" s="1" t="s">
        <v>13686</v>
      </c>
      <c r="S514" s="1" t="s">
        <v>512</v>
      </c>
      <c r="T514" s="1"/>
      <c r="U514" s="1"/>
      <c r="V514" s="1" t="s">
        <v>13696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7140</v>
      </c>
      <c r="H515" s="1" t="s">
        <v>8745</v>
      </c>
      <c r="I515" s="1" t="s">
        <v>10366</v>
      </c>
      <c r="J515" s="1"/>
      <c r="K515" s="1" t="s">
        <v>11429</v>
      </c>
      <c r="L515" s="1" t="s">
        <v>513</v>
      </c>
      <c r="M515" s="1" t="s">
        <v>11942</v>
      </c>
      <c r="N515" s="1" t="s">
        <v>13099</v>
      </c>
      <c r="O515" s="1" t="s">
        <v>513</v>
      </c>
      <c r="P515" s="1" t="s">
        <v>13101</v>
      </c>
      <c r="Q515" s="1" t="s">
        <v>13101</v>
      </c>
      <c r="R515" s="1" t="s">
        <v>13686</v>
      </c>
      <c r="S515" s="1" t="s">
        <v>513</v>
      </c>
      <c r="T515" s="1"/>
      <c r="U515" s="1"/>
      <c r="V515" s="1" t="s">
        <v>13696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7141</v>
      </c>
      <c r="H516" s="1" t="s">
        <v>8746</v>
      </c>
      <c r="I516" s="1" t="s">
        <v>10367</v>
      </c>
      <c r="J516" s="1"/>
      <c r="K516" s="1" t="s">
        <v>11429</v>
      </c>
      <c r="L516" s="1" t="s">
        <v>514</v>
      </c>
      <c r="M516" s="1" t="s">
        <v>11943</v>
      </c>
      <c r="N516" s="1" t="s">
        <v>13099</v>
      </c>
      <c r="O516" s="1" t="s">
        <v>514</v>
      </c>
      <c r="P516" s="1" t="s">
        <v>13101</v>
      </c>
      <c r="Q516" s="1" t="s">
        <v>13101</v>
      </c>
      <c r="R516" s="1" t="s">
        <v>13686</v>
      </c>
      <c r="S516" s="1" t="s">
        <v>514</v>
      </c>
      <c r="T516" s="1"/>
      <c r="U516" s="1"/>
      <c r="V516" s="1" t="s">
        <v>13696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7142</v>
      </c>
      <c r="H517" s="1" t="s">
        <v>8747</v>
      </c>
      <c r="I517" s="1" t="s">
        <v>10368</v>
      </c>
      <c r="J517" s="1"/>
      <c r="K517" s="1" t="s">
        <v>11429</v>
      </c>
      <c r="L517" s="1" t="s">
        <v>515</v>
      </c>
      <c r="M517" s="1" t="s">
        <v>11944</v>
      </c>
      <c r="N517" s="1" t="s">
        <v>13099</v>
      </c>
      <c r="O517" s="1" t="s">
        <v>515</v>
      </c>
      <c r="P517" s="1" t="s">
        <v>13101</v>
      </c>
      <c r="Q517" s="1" t="s">
        <v>13101</v>
      </c>
      <c r="R517" s="1" t="s">
        <v>13686</v>
      </c>
      <c r="S517" s="1" t="s">
        <v>515</v>
      </c>
      <c r="T517" s="1"/>
      <c r="U517" s="1"/>
      <c r="V517" s="1" t="s">
        <v>13696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7143</v>
      </c>
      <c r="H518" s="1" t="s">
        <v>8748</v>
      </c>
      <c r="I518" s="1" t="s">
        <v>10369</v>
      </c>
      <c r="J518" s="1"/>
      <c r="K518" s="1" t="s">
        <v>11429</v>
      </c>
      <c r="L518" s="1" t="s">
        <v>516</v>
      </c>
      <c r="M518" s="1" t="s">
        <v>11945</v>
      </c>
      <c r="N518" s="1" t="s">
        <v>13099</v>
      </c>
      <c r="O518" s="1" t="s">
        <v>516</v>
      </c>
      <c r="P518" s="1" t="s">
        <v>13101</v>
      </c>
      <c r="Q518" s="1" t="s">
        <v>13101</v>
      </c>
      <c r="R518" s="1" t="s">
        <v>13686</v>
      </c>
      <c r="S518" s="1" t="s">
        <v>516</v>
      </c>
      <c r="T518" s="1"/>
      <c r="U518" s="1"/>
      <c r="V518" s="1" t="s">
        <v>13696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7144</v>
      </c>
      <c r="H519" s="1" t="s">
        <v>8749</v>
      </c>
      <c r="I519" s="1" t="s">
        <v>10370</v>
      </c>
      <c r="J519" s="1"/>
      <c r="K519" s="1" t="s">
        <v>11429</v>
      </c>
      <c r="L519" s="1" t="s">
        <v>517</v>
      </c>
      <c r="M519" s="1" t="s">
        <v>11946</v>
      </c>
      <c r="N519" s="1" t="s">
        <v>13099</v>
      </c>
      <c r="O519" s="1" t="s">
        <v>517</v>
      </c>
      <c r="P519" s="1" t="s">
        <v>13101</v>
      </c>
      <c r="Q519" s="1" t="s">
        <v>13101</v>
      </c>
      <c r="R519" s="1" t="s">
        <v>13686</v>
      </c>
      <c r="S519" s="1" t="s">
        <v>517</v>
      </c>
      <c r="T519" s="1"/>
      <c r="U519" s="1"/>
      <c r="V519" s="1" t="s">
        <v>13696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7145</v>
      </c>
      <c r="H520" s="1" t="s">
        <v>8750</v>
      </c>
      <c r="I520" s="1" t="s">
        <v>10371</v>
      </c>
      <c r="J520" s="1"/>
      <c r="K520" s="1" t="s">
        <v>11429</v>
      </c>
      <c r="L520" s="1" t="s">
        <v>518</v>
      </c>
      <c r="M520" s="1" t="s">
        <v>11947</v>
      </c>
      <c r="N520" s="1" t="s">
        <v>13099</v>
      </c>
      <c r="O520" s="1" t="s">
        <v>518</v>
      </c>
      <c r="P520" s="1" t="s">
        <v>13101</v>
      </c>
      <c r="Q520" s="1" t="s">
        <v>13101</v>
      </c>
      <c r="R520" s="1" t="s">
        <v>13686</v>
      </c>
      <c r="S520" s="1" t="s">
        <v>518</v>
      </c>
      <c r="T520" s="1"/>
      <c r="U520" s="1"/>
      <c r="V520" s="1" t="s">
        <v>13696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7146</v>
      </c>
      <c r="H521" s="1" t="s">
        <v>8751</v>
      </c>
      <c r="I521" s="1" t="s">
        <v>10372</v>
      </c>
      <c r="J521" s="1"/>
      <c r="K521" s="1" t="s">
        <v>11429</v>
      </c>
      <c r="L521" s="1" t="s">
        <v>519</v>
      </c>
      <c r="M521" s="1" t="s">
        <v>11948</v>
      </c>
      <c r="N521" s="1" t="s">
        <v>13099</v>
      </c>
      <c r="O521" s="1" t="s">
        <v>519</v>
      </c>
      <c r="P521" s="1" t="s">
        <v>13101</v>
      </c>
      <c r="Q521" s="1" t="s">
        <v>13101</v>
      </c>
      <c r="R521" s="1" t="s">
        <v>13686</v>
      </c>
      <c r="S521" s="1" t="s">
        <v>519</v>
      </c>
      <c r="T521" s="1"/>
      <c r="U521" s="1"/>
      <c r="V521" s="1" t="s">
        <v>13696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7147</v>
      </c>
      <c r="H522" s="1" t="s">
        <v>8752</v>
      </c>
      <c r="I522" s="1" t="s">
        <v>10373</v>
      </c>
      <c r="J522" s="1"/>
      <c r="K522" s="1" t="s">
        <v>11429</v>
      </c>
      <c r="L522" s="1" t="s">
        <v>520</v>
      </c>
      <c r="M522" s="1" t="s">
        <v>11949</v>
      </c>
      <c r="N522" s="1" t="s">
        <v>13099</v>
      </c>
      <c r="O522" s="1" t="s">
        <v>520</v>
      </c>
      <c r="P522" s="1" t="s">
        <v>13101</v>
      </c>
      <c r="Q522" s="1" t="s">
        <v>13101</v>
      </c>
      <c r="R522" s="1" t="s">
        <v>13686</v>
      </c>
      <c r="S522" s="1" t="s">
        <v>520</v>
      </c>
      <c r="T522" s="1"/>
      <c r="U522" s="1"/>
      <c r="V522" s="1" t="s">
        <v>13696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7148</v>
      </c>
      <c r="H523" s="1" t="s">
        <v>8753</v>
      </c>
      <c r="I523" s="1" t="s">
        <v>10374</v>
      </c>
      <c r="J523" s="1"/>
      <c r="K523" s="1" t="s">
        <v>11429</v>
      </c>
      <c r="L523" s="1" t="s">
        <v>521</v>
      </c>
      <c r="M523" s="1" t="s">
        <v>11950</v>
      </c>
      <c r="N523" s="1" t="s">
        <v>13099</v>
      </c>
      <c r="O523" s="1" t="s">
        <v>521</v>
      </c>
      <c r="P523" s="1" t="s">
        <v>13101</v>
      </c>
      <c r="Q523" s="1" t="s">
        <v>13101</v>
      </c>
      <c r="R523" s="1" t="s">
        <v>13686</v>
      </c>
      <c r="S523" s="1" t="s">
        <v>521</v>
      </c>
      <c r="T523" s="1"/>
      <c r="U523" s="1"/>
      <c r="V523" s="1" t="s">
        <v>13696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7149</v>
      </c>
      <c r="H524" s="1" t="s">
        <v>8754</v>
      </c>
      <c r="I524" s="1" t="s">
        <v>10375</v>
      </c>
      <c r="J524" s="1"/>
      <c r="K524" s="1" t="s">
        <v>11429</v>
      </c>
      <c r="L524" s="1" t="s">
        <v>522</v>
      </c>
      <c r="M524" s="1" t="s">
        <v>11951</v>
      </c>
      <c r="N524" s="1" t="s">
        <v>13099</v>
      </c>
      <c r="O524" s="1" t="s">
        <v>522</v>
      </c>
      <c r="P524" s="1" t="s">
        <v>13101</v>
      </c>
      <c r="Q524" s="1" t="s">
        <v>13101</v>
      </c>
      <c r="R524" s="1" t="s">
        <v>13686</v>
      </c>
      <c r="S524" s="1" t="s">
        <v>522</v>
      </c>
      <c r="T524" s="1"/>
      <c r="U524" s="1"/>
      <c r="V524" s="1" t="s">
        <v>13696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7150</v>
      </c>
      <c r="H525" s="1" t="s">
        <v>8755</v>
      </c>
      <c r="I525" s="1" t="s">
        <v>10376</v>
      </c>
      <c r="J525" s="1"/>
      <c r="K525" s="1" t="s">
        <v>11429</v>
      </c>
      <c r="L525" s="1" t="s">
        <v>523</v>
      </c>
      <c r="M525" s="1" t="s">
        <v>11952</v>
      </c>
      <c r="N525" s="1" t="s">
        <v>13099</v>
      </c>
      <c r="O525" s="1" t="s">
        <v>523</v>
      </c>
      <c r="P525" s="1" t="s">
        <v>13101</v>
      </c>
      <c r="Q525" s="1" t="s">
        <v>13101</v>
      </c>
      <c r="R525" s="1" t="s">
        <v>13686</v>
      </c>
      <c r="S525" s="1" t="s">
        <v>523</v>
      </c>
      <c r="T525" s="1"/>
      <c r="U525" s="1"/>
      <c r="V525" s="1" t="s">
        <v>13696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3911</v>
      </c>
      <c r="H526" s="1" t="s">
        <v>8756</v>
      </c>
      <c r="I526" s="1" t="s">
        <v>10377</v>
      </c>
      <c r="J526" s="1"/>
      <c r="K526" s="1" t="s">
        <v>11429</v>
      </c>
      <c r="L526" s="1" t="s">
        <v>524</v>
      </c>
      <c r="M526" s="1" t="s">
        <v>11953</v>
      </c>
      <c r="N526" s="1" t="s">
        <v>13099</v>
      </c>
      <c r="O526" s="1" t="s">
        <v>524</v>
      </c>
      <c r="P526" s="1" t="s">
        <v>13101</v>
      </c>
      <c r="Q526" s="1" t="s">
        <v>13101</v>
      </c>
      <c r="R526" s="1" t="s">
        <v>13686</v>
      </c>
      <c r="S526" s="1" t="s">
        <v>524</v>
      </c>
      <c r="T526" s="1"/>
      <c r="U526" s="1"/>
      <c r="V526" s="1" t="s">
        <v>13696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7151</v>
      </c>
      <c r="H527" s="1" t="s">
        <v>8757</v>
      </c>
      <c r="I527" s="1" t="s">
        <v>10378</v>
      </c>
      <c r="J527" s="1"/>
      <c r="K527" s="1" t="s">
        <v>11429</v>
      </c>
      <c r="L527" s="1" t="s">
        <v>525</v>
      </c>
      <c r="M527" s="1" t="s">
        <v>11954</v>
      </c>
      <c r="N527" s="1" t="s">
        <v>13099</v>
      </c>
      <c r="O527" s="1" t="s">
        <v>525</v>
      </c>
      <c r="P527" s="1" t="s">
        <v>13101</v>
      </c>
      <c r="Q527" s="1" t="s">
        <v>13101</v>
      </c>
      <c r="R527" s="1" t="s">
        <v>13686</v>
      </c>
      <c r="S527" s="1" t="s">
        <v>525</v>
      </c>
      <c r="T527" s="1"/>
      <c r="U527" s="1"/>
      <c r="V527" s="1" t="s">
        <v>13696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7152</v>
      </c>
      <c r="H528" s="1" t="s">
        <v>8758</v>
      </c>
      <c r="I528" s="1" t="s">
        <v>10379</v>
      </c>
      <c r="J528" s="1"/>
      <c r="K528" s="1" t="s">
        <v>11429</v>
      </c>
      <c r="L528" s="1" t="s">
        <v>526</v>
      </c>
      <c r="M528" s="1" t="s">
        <v>11955</v>
      </c>
      <c r="N528" s="1" t="s">
        <v>13099</v>
      </c>
      <c r="O528" s="1" t="s">
        <v>526</v>
      </c>
      <c r="P528" s="1" t="s">
        <v>13101</v>
      </c>
      <c r="Q528" s="1" t="s">
        <v>13101</v>
      </c>
      <c r="R528" s="1" t="s">
        <v>13686</v>
      </c>
      <c r="S528" s="1" t="s">
        <v>526</v>
      </c>
      <c r="T528" s="1"/>
      <c r="U528" s="1"/>
      <c r="V528" s="1" t="s">
        <v>13696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7153</v>
      </c>
      <c r="H529" s="1" t="s">
        <v>8759</v>
      </c>
      <c r="I529" s="1" t="s">
        <v>10380</v>
      </c>
      <c r="J529" s="1"/>
      <c r="K529" s="1" t="s">
        <v>11429</v>
      </c>
      <c r="L529" s="1" t="s">
        <v>527</v>
      </c>
      <c r="M529" s="1" t="s">
        <v>11956</v>
      </c>
      <c r="N529" s="1" t="s">
        <v>13099</v>
      </c>
      <c r="O529" s="1" t="s">
        <v>527</v>
      </c>
      <c r="P529" s="1" t="s">
        <v>13101</v>
      </c>
      <c r="Q529" s="1" t="s">
        <v>13101</v>
      </c>
      <c r="R529" s="1" t="s">
        <v>13686</v>
      </c>
      <c r="S529" s="1" t="s">
        <v>527</v>
      </c>
      <c r="T529" s="1"/>
      <c r="U529" s="1"/>
      <c r="V529" s="1" t="s">
        <v>13696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7154</v>
      </c>
      <c r="H530" s="1" t="s">
        <v>8760</v>
      </c>
      <c r="I530" s="1" t="s">
        <v>10121</v>
      </c>
      <c r="J530" s="1"/>
      <c r="K530" s="1" t="s">
        <v>11429</v>
      </c>
      <c r="L530" s="1" t="s">
        <v>528</v>
      </c>
      <c r="M530" s="1" t="s">
        <v>11957</v>
      </c>
      <c r="N530" s="1" t="s">
        <v>13099</v>
      </c>
      <c r="O530" s="1" t="s">
        <v>528</v>
      </c>
      <c r="P530" s="1" t="s">
        <v>13101</v>
      </c>
      <c r="Q530" s="1" t="s">
        <v>13101</v>
      </c>
      <c r="R530" s="1" t="s">
        <v>13686</v>
      </c>
      <c r="S530" s="1" t="s">
        <v>528</v>
      </c>
      <c r="T530" s="1"/>
      <c r="U530" s="1"/>
      <c r="V530" s="1" t="s">
        <v>13696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3916</v>
      </c>
      <c r="H531" s="1" t="s">
        <v>8761</v>
      </c>
      <c r="I531" s="1" t="s">
        <v>10381</v>
      </c>
      <c r="J531" s="1"/>
      <c r="K531" s="1" t="s">
        <v>11429</v>
      </c>
      <c r="L531" s="1" t="s">
        <v>529</v>
      </c>
      <c r="M531" s="1" t="s">
        <v>11958</v>
      </c>
      <c r="N531" s="1" t="s">
        <v>13099</v>
      </c>
      <c r="O531" s="1" t="s">
        <v>529</v>
      </c>
      <c r="P531" s="1" t="s">
        <v>13101</v>
      </c>
      <c r="Q531" s="1" t="s">
        <v>13101</v>
      </c>
      <c r="R531" s="1" t="s">
        <v>13686</v>
      </c>
      <c r="S531" s="1" t="s">
        <v>529</v>
      </c>
      <c r="T531" s="1"/>
      <c r="U531" s="1"/>
      <c r="V531" s="1" t="s">
        <v>13696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7155</v>
      </c>
      <c r="H532" s="1" t="s">
        <v>8762</v>
      </c>
      <c r="I532" s="1" t="s">
        <v>10382</v>
      </c>
      <c r="J532" s="1"/>
      <c r="K532" s="1" t="s">
        <v>11429</v>
      </c>
      <c r="L532" s="1" t="s">
        <v>530</v>
      </c>
      <c r="M532" s="1" t="s">
        <v>11959</v>
      </c>
      <c r="N532" s="1" t="s">
        <v>13099</v>
      </c>
      <c r="O532" s="1" t="s">
        <v>530</v>
      </c>
      <c r="P532" s="1" t="s">
        <v>13101</v>
      </c>
      <c r="Q532" s="1" t="s">
        <v>13101</v>
      </c>
      <c r="R532" s="1" t="s">
        <v>13686</v>
      </c>
      <c r="S532" s="1" t="s">
        <v>530</v>
      </c>
      <c r="T532" s="1"/>
      <c r="U532" s="1"/>
      <c r="V532" s="1" t="s">
        <v>13696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7156</v>
      </c>
      <c r="H533" s="1" t="s">
        <v>8763</v>
      </c>
      <c r="I533" s="1" t="s">
        <v>10383</v>
      </c>
      <c r="J533" s="1"/>
      <c r="K533" s="1" t="s">
        <v>11429</v>
      </c>
      <c r="L533" s="1" t="s">
        <v>531</v>
      </c>
      <c r="M533" s="1" t="s">
        <v>11960</v>
      </c>
      <c r="N533" s="1" t="s">
        <v>13099</v>
      </c>
      <c r="O533" s="1" t="s">
        <v>531</v>
      </c>
      <c r="P533" s="1" t="s">
        <v>13101</v>
      </c>
      <c r="Q533" s="1" t="s">
        <v>13101</v>
      </c>
      <c r="R533" s="1" t="s">
        <v>13686</v>
      </c>
      <c r="S533" s="1" t="s">
        <v>531</v>
      </c>
      <c r="T533" s="1"/>
      <c r="U533" s="1"/>
      <c r="V533" s="1" t="s">
        <v>13696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7157</v>
      </c>
      <c r="H534" s="1" t="s">
        <v>8764</v>
      </c>
      <c r="I534" s="1" t="s">
        <v>10384</v>
      </c>
      <c r="J534" s="1"/>
      <c r="K534" s="1" t="s">
        <v>11429</v>
      </c>
      <c r="L534" s="1" t="s">
        <v>532</v>
      </c>
      <c r="M534" s="1" t="s">
        <v>11961</v>
      </c>
      <c r="N534" s="1" t="s">
        <v>13099</v>
      </c>
      <c r="O534" s="1" t="s">
        <v>532</v>
      </c>
      <c r="P534" s="1" t="s">
        <v>13101</v>
      </c>
      <c r="Q534" s="1" t="s">
        <v>13101</v>
      </c>
      <c r="R534" s="1" t="s">
        <v>13686</v>
      </c>
      <c r="S534" s="1" t="s">
        <v>532</v>
      </c>
      <c r="T534" s="1"/>
      <c r="U534" s="1"/>
      <c r="V534" s="1" t="s">
        <v>13696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7158</v>
      </c>
      <c r="H535" s="1" t="s">
        <v>8765</v>
      </c>
      <c r="I535" s="1" t="s">
        <v>10385</v>
      </c>
      <c r="J535" s="1"/>
      <c r="K535" s="1" t="s">
        <v>11429</v>
      </c>
      <c r="L535" s="1" t="s">
        <v>533</v>
      </c>
      <c r="M535" s="1" t="s">
        <v>11962</v>
      </c>
      <c r="N535" s="1" t="s">
        <v>13099</v>
      </c>
      <c r="O535" s="1" t="s">
        <v>533</v>
      </c>
      <c r="P535" s="1" t="s">
        <v>13101</v>
      </c>
      <c r="Q535" s="1" t="s">
        <v>13101</v>
      </c>
      <c r="R535" s="1" t="s">
        <v>13686</v>
      </c>
      <c r="S535" s="1" t="s">
        <v>533</v>
      </c>
      <c r="T535" s="1"/>
      <c r="U535" s="1"/>
      <c r="V535" s="1" t="s">
        <v>13696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7159</v>
      </c>
      <c r="H536" s="1" t="s">
        <v>8766</v>
      </c>
      <c r="I536" s="1" t="s">
        <v>10386</v>
      </c>
      <c r="J536" s="1"/>
      <c r="K536" s="1" t="s">
        <v>11429</v>
      </c>
      <c r="L536" s="1" t="s">
        <v>534</v>
      </c>
      <c r="M536" s="1" t="s">
        <v>11963</v>
      </c>
      <c r="N536" s="1" t="s">
        <v>13099</v>
      </c>
      <c r="O536" s="1" t="s">
        <v>534</v>
      </c>
      <c r="P536" s="1" t="s">
        <v>13101</v>
      </c>
      <c r="Q536" s="1" t="s">
        <v>13101</v>
      </c>
      <c r="R536" s="1" t="s">
        <v>13686</v>
      </c>
      <c r="S536" s="1" t="s">
        <v>534</v>
      </c>
      <c r="T536" s="1"/>
      <c r="U536" s="1"/>
      <c r="V536" s="1" t="s">
        <v>13696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7160</v>
      </c>
      <c r="H537" s="1" t="s">
        <v>8767</v>
      </c>
      <c r="I537" s="1" t="s">
        <v>10387</v>
      </c>
      <c r="J537" s="1"/>
      <c r="K537" s="1" t="s">
        <v>11429</v>
      </c>
      <c r="L537" s="1" t="s">
        <v>535</v>
      </c>
      <c r="M537" s="1" t="s">
        <v>11964</v>
      </c>
      <c r="N537" s="1" t="s">
        <v>13099</v>
      </c>
      <c r="O537" s="1" t="s">
        <v>535</v>
      </c>
      <c r="P537" s="1" t="s">
        <v>13101</v>
      </c>
      <c r="Q537" s="1" t="s">
        <v>13101</v>
      </c>
      <c r="R537" s="1" t="s">
        <v>13686</v>
      </c>
      <c r="S537" s="1" t="s">
        <v>535</v>
      </c>
      <c r="T537" s="1"/>
      <c r="U537" s="1"/>
      <c r="V537" s="1" t="s">
        <v>13696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7161</v>
      </c>
      <c r="H538" s="1" t="s">
        <v>8768</v>
      </c>
      <c r="I538" s="1" t="s">
        <v>10388</v>
      </c>
      <c r="J538" s="1"/>
      <c r="K538" s="1" t="s">
        <v>11429</v>
      </c>
      <c r="L538" s="1" t="s">
        <v>536</v>
      </c>
      <c r="M538" s="1" t="s">
        <v>11965</v>
      </c>
      <c r="N538" s="1" t="s">
        <v>13099</v>
      </c>
      <c r="O538" s="1" t="s">
        <v>536</v>
      </c>
      <c r="P538" s="1" t="s">
        <v>13101</v>
      </c>
      <c r="Q538" s="1" t="s">
        <v>13101</v>
      </c>
      <c r="R538" s="1" t="s">
        <v>13686</v>
      </c>
      <c r="S538" s="1" t="s">
        <v>536</v>
      </c>
      <c r="T538" s="1"/>
      <c r="U538" s="1"/>
      <c r="V538" s="1" t="s">
        <v>13696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7162</v>
      </c>
      <c r="H539" s="1" t="s">
        <v>8769</v>
      </c>
      <c r="I539" s="1" t="s">
        <v>10389</v>
      </c>
      <c r="J539" s="1"/>
      <c r="K539" s="1" t="s">
        <v>11429</v>
      </c>
      <c r="L539" s="1" t="s">
        <v>537</v>
      </c>
      <c r="M539" s="1" t="s">
        <v>11966</v>
      </c>
      <c r="N539" s="1" t="s">
        <v>13099</v>
      </c>
      <c r="O539" s="1" t="s">
        <v>537</v>
      </c>
      <c r="P539" s="1" t="s">
        <v>13101</v>
      </c>
      <c r="Q539" s="1" t="s">
        <v>13101</v>
      </c>
      <c r="R539" s="1" t="s">
        <v>13686</v>
      </c>
      <c r="S539" s="1" t="s">
        <v>537</v>
      </c>
      <c r="T539" s="1"/>
      <c r="U539" s="1"/>
      <c r="V539" s="1" t="s">
        <v>13696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7163</v>
      </c>
      <c r="H540" s="1" t="s">
        <v>8770</v>
      </c>
      <c r="I540" s="1" t="s">
        <v>10390</v>
      </c>
      <c r="J540" s="1"/>
      <c r="K540" s="1" t="s">
        <v>11429</v>
      </c>
      <c r="L540" s="1" t="s">
        <v>538</v>
      </c>
      <c r="M540" s="1" t="s">
        <v>11967</v>
      </c>
      <c r="N540" s="1" t="s">
        <v>13099</v>
      </c>
      <c r="O540" s="1" t="s">
        <v>538</v>
      </c>
      <c r="P540" s="1" t="s">
        <v>13101</v>
      </c>
      <c r="Q540" s="1" t="s">
        <v>13101</v>
      </c>
      <c r="R540" s="1" t="s">
        <v>13686</v>
      </c>
      <c r="S540" s="1" t="s">
        <v>538</v>
      </c>
      <c r="T540" s="1"/>
      <c r="U540" s="1"/>
      <c r="V540" s="1" t="s">
        <v>13696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7164</v>
      </c>
      <c r="H541" s="1" t="s">
        <v>8771</v>
      </c>
      <c r="I541" s="1" t="s">
        <v>10391</v>
      </c>
      <c r="J541" s="1"/>
      <c r="K541" s="1" t="s">
        <v>11429</v>
      </c>
      <c r="L541" s="1" t="s">
        <v>539</v>
      </c>
      <c r="M541" s="1" t="s">
        <v>11968</v>
      </c>
      <c r="N541" s="1" t="s">
        <v>13099</v>
      </c>
      <c r="O541" s="1" t="s">
        <v>539</v>
      </c>
      <c r="P541" s="1" t="s">
        <v>13101</v>
      </c>
      <c r="Q541" s="1" t="s">
        <v>13101</v>
      </c>
      <c r="R541" s="1" t="s">
        <v>13686</v>
      </c>
      <c r="S541" s="1" t="s">
        <v>539</v>
      </c>
      <c r="T541" s="1"/>
      <c r="U541" s="1"/>
      <c r="V541" s="1" t="s">
        <v>13696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7165</v>
      </c>
      <c r="H542" s="1" t="s">
        <v>8772</v>
      </c>
      <c r="I542" s="1" t="s">
        <v>10392</v>
      </c>
      <c r="J542" s="1"/>
      <c r="K542" s="1" t="s">
        <v>11429</v>
      </c>
      <c r="L542" s="1" t="s">
        <v>540</v>
      </c>
      <c r="M542" s="1" t="s">
        <v>11969</v>
      </c>
      <c r="N542" s="1" t="s">
        <v>13099</v>
      </c>
      <c r="O542" s="1" t="s">
        <v>540</v>
      </c>
      <c r="P542" s="1" t="s">
        <v>13101</v>
      </c>
      <c r="Q542" s="1" t="s">
        <v>13101</v>
      </c>
      <c r="R542" s="1" t="s">
        <v>13686</v>
      </c>
      <c r="S542" s="1" t="s">
        <v>540</v>
      </c>
      <c r="T542" s="1"/>
      <c r="U542" s="1"/>
      <c r="V542" s="1" t="s">
        <v>13696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7166</v>
      </c>
      <c r="H543" s="1" t="s">
        <v>8773</v>
      </c>
      <c r="I543" s="1" t="s">
        <v>10393</v>
      </c>
      <c r="J543" s="1"/>
      <c r="K543" s="1" t="s">
        <v>11429</v>
      </c>
      <c r="L543" s="1" t="s">
        <v>541</v>
      </c>
      <c r="M543" s="1" t="s">
        <v>11970</v>
      </c>
      <c r="N543" s="1" t="s">
        <v>13099</v>
      </c>
      <c r="O543" s="1" t="s">
        <v>541</v>
      </c>
      <c r="P543" s="1" t="s">
        <v>13101</v>
      </c>
      <c r="Q543" s="1" t="s">
        <v>13101</v>
      </c>
      <c r="R543" s="1" t="s">
        <v>13686</v>
      </c>
      <c r="S543" s="1" t="s">
        <v>541</v>
      </c>
      <c r="T543" s="1"/>
      <c r="U543" s="1"/>
      <c r="V543" s="1" t="s">
        <v>13696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7167</v>
      </c>
      <c r="H544" s="1" t="s">
        <v>8774</v>
      </c>
      <c r="I544" s="1" t="s">
        <v>10394</v>
      </c>
      <c r="J544" s="1"/>
      <c r="K544" s="1" t="s">
        <v>11429</v>
      </c>
      <c r="L544" s="1" t="s">
        <v>542</v>
      </c>
      <c r="M544" s="1" t="s">
        <v>11971</v>
      </c>
      <c r="N544" s="1" t="s">
        <v>13099</v>
      </c>
      <c r="O544" s="1" t="s">
        <v>542</v>
      </c>
      <c r="P544" s="1" t="s">
        <v>13101</v>
      </c>
      <c r="Q544" s="1" t="s">
        <v>13101</v>
      </c>
      <c r="R544" s="1" t="s">
        <v>13686</v>
      </c>
      <c r="S544" s="1" t="s">
        <v>542</v>
      </c>
      <c r="T544" s="1"/>
      <c r="U544" s="1"/>
      <c r="V544" s="1" t="s">
        <v>13696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7168</v>
      </c>
      <c r="H545" s="1" t="s">
        <v>8775</v>
      </c>
      <c r="I545" s="1" t="s">
        <v>10395</v>
      </c>
      <c r="J545" s="1"/>
      <c r="K545" s="1" t="s">
        <v>11429</v>
      </c>
      <c r="L545" s="1" t="s">
        <v>543</v>
      </c>
      <c r="M545" s="1" t="s">
        <v>11972</v>
      </c>
      <c r="N545" s="1" t="s">
        <v>13099</v>
      </c>
      <c r="O545" s="1" t="s">
        <v>543</v>
      </c>
      <c r="P545" s="1" t="s">
        <v>13101</v>
      </c>
      <c r="Q545" s="1" t="s">
        <v>13101</v>
      </c>
      <c r="R545" s="1" t="s">
        <v>13686</v>
      </c>
      <c r="S545" s="1" t="s">
        <v>543</v>
      </c>
      <c r="T545" s="1"/>
      <c r="U545" s="1"/>
      <c r="V545" s="1" t="s">
        <v>13696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7169</v>
      </c>
      <c r="H546" s="1" t="s">
        <v>8776</v>
      </c>
      <c r="I546" s="1" t="s">
        <v>10396</v>
      </c>
      <c r="J546" s="1"/>
      <c r="K546" s="1" t="s">
        <v>11429</v>
      </c>
      <c r="L546" s="1" t="s">
        <v>544</v>
      </c>
      <c r="M546" s="1" t="s">
        <v>11973</v>
      </c>
      <c r="N546" s="1" t="s">
        <v>13099</v>
      </c>
      <c r="O546" s="1" t="s">
        <v>544</v>
      </c>
      <c r="P546" s="1" t="s">
        <v>13101</v>
      </c>
      <c r="Q546" s="1" t="s">
        <v>13101</v>
      </c>
      <c r="R546" s="1" t="s">
        <v>13686</v>
      </c>
      <c r="S546" s="1" t="s">
        <v>544</v>
      </c>
      <c r="T546" s="1"/>
      <c r="U546" s="1"/>
      <c r="V546" s="1" t="s">
        <v>13696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7170</v>
      </c>
      <c r="H547" s="1" t="s">
        <v>8777</v>
      </c>
      <c r="I547" s="1" t="s">
        <v>10397</v>
      </c>
      <c r="J547" s="1"/>
      <c r="K547" s="1" t="s">
        <v>11429</v>
      </c>
      <c r="L547" s="1" t="s">
        <v>545</v>
      </c>
      <c r="M547" s="1" t="s">
        <v>11974</v>
      </c>
      <c r="N547" s="1" t="s">
        <v>13099</v>
      </c>
      <c r="O547" s="1" t="s">
        <v>545</v>
      </c>
      <c r="P547" s="1" t="s">
        <v>13101</v>
      </c>
      <c r="Q547" s="1" t="s">
        <v>13101</v>
      </c>
      <c r="R547" s="1" t="s">
        <v>13686</v>
      </c>
      <c r="S547" s="1" t="s">
        <v>545</v>
      </c>
      <c r="T547" s="1"/>
      <c r="U547" s="1"/>
      <c r="V547" s="1" t="s">
        <v>13696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7171</v>
      </c>
      <c r="H548" s="1" t="s">
        <v>8778</v>
      </c>
      <c r="I548" s="1" t="s">
        <v>10398</v>
      </c>
      <c r="J548" s="1"/>
      <c r="K548" s="1" t="s">
        <v>11429</v>
      </c>
      <c r="L548" s="1" t="s">
        <v>546</v>
      </c>
      <c r="M548" s="1" t="s">
        <v>11975</v>
      </c>
      <c r="N548" s="1" t="s">
        <v>13099</v>
      </c>
      <c r="O548" s="1" t="s">
        <v>546</v>
      </c>
      <c r="P548" s="1" t="s">
        <v>13101</v>
      </c>
      <c r="Q548" s="1" t="s">
        <v>13101</v>
      </c>
      <c r="R548" s="1" t="s">
        <v>13686</v>
      </c>
      <c r="S548" s="1" t="s">
        <v>546</v>
      </c>
      <c r="T548" s="1"/>
      <c r="U548" s="1"/>
      <c r="V548" s="1" t="s">
        <v>13696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7172</v>
      </c>
      <c r="H549" s="1" t="s">
        <v>8779</v>
      </c>
      <c r="I549" s="1" t="s">
        <v>10399</v>
      </c>
      <c r="J549" s="1"/>
      <c r="K549" s="1" t="s">
        <v>11429</v>
      </c>
      <c r="L549" s="1" t="s">
        <v>547</v>
      </c>
      <c r="M549" s="1" t="s">
        <v>11976</v>
      </c>
      <c r="N549" s="1" t="s">
        <v>13099</v>
      </c>
      <c r="O549" s="1" t="s">
        <v>547</v>
      </c>
      <c r="P549" s="1" t="s">
        <v>13101</v>
      </c>
      <c r="Q549" s="1" t="s">
        <v>13101</v>
      </c>
      <c r="R549" s="1" t="s">
        <v>13686</v>
      </c>
      <c r="S549" s="1" t="s">
        <v>547</v>
      </c>
      <c r="T549" s="1"/>
      <c r="U549" s="1"/>
      <c r="V549" s="1" t="s">
        <v>13696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7173</v>
      </c>
      <c r="H550" s="1" t="s">
        <v>8780</v>
      </c>
      <c r="I550" s="1" t="s">
        <v>10400</v>
      </c>
      <c r="J550" s="1"/>
      <c r="K550" s="1" t="s">
        <v>11429</v>
      </c>
      <c r="L550" s="1" t="s">
        <v>548</v>
      </c>
      <c r="M550" s="1" t="s">
        <v>11977</v>
      </c>
      <c r="N550" s="1" t="s">
        <v>13099</v>
      </c>
      <c r="O550" s="1" t="s">
        <v>548</v>
      </c>
      <c r="P550" s="1" t="s">
        <v>13101</v>
      </c>
      <c r="Q550" s="1" t="s">
        <v>13101</v>
      </c>
      <c r="R550" s="1" t="s">
        <v>13686</v>
      </c>
      <c r="S550" s="1" t="s">
        <v>548</v>
      </c>
      <c r="T550" s="1"/>
      <c r="U550" s="1"/>
      <c r="V550" s="1" t="s">
        <v>13696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7174</v>
      </c>
      <c r="H551" s="1" t="s">
        <v>7174</v>
      </c>
      <c r="I551" s="1" t="s">
        <v>10401</v>
      </c>
      <c r="J551" s="1"/>
      <c r="K551" s="1" t="s">
        <v>11429</v>
      </c>
      <c r="L551" s="1" t="s">
        <v>549</v>
      </c>
      <c r="M551" s="1" t="s">
        <v>11978</v>
      </c>
      <c r="N551" s="1" t="s">
        <v>13099</v>
      </c>
      <c r="O551" s="1" t="s">
        <v>549</v>
      </c>
      <c r="P551" s="1" t="s">
        <v>13101</v>
      </c>
      <c r="Q551" s="1" t="s">
        <v>13101</v>
      </c>
      <c r="R551" s="1" t="s">
        <v>13686</v>
      </c>
      <c r="S551" s="1" t="s">
        <v>549</v>
      </c>
      <c r="T551" s="1"/>
      <c r="U551" s="1"/>
      <c r="V551" s="1" t="s">
        <v>13696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7175</v>
      </c>
      <c r="H552" s="1" t="s">
        <v>8781</v>
      </c>
      <c r="I552" s="1" t="s">
        <v>10402</v>
      </c>
      <c r="J552" s="1"/>
      <c r="K552" s="1" t="s">
        <v>11429</v>
      </c>
      <c r="L552" s="1" t="s">
        <v>550</v>
      </c>
      <c r="M552" s="1" t="s">
        <v>11979</v>
      </c>
      <c r="N552" s="1" t="s">
        <v>13099</v>
      </c>
      <c r="O552" s="1" t="s">
        <v>550</v>
      </c>
      <c r="P552" s="1" t="s">
        <v>13101</v>
      </c>
      <c r="Q552" s="1" t="s">
        <v>13101</v>
      </c>
      <c r="R552" s="1" t="s">
        <v>13686</v>
      </c>
      <c r="S552" s="1" t="s">
        <v>550</v>
      </c>
      <c r="T552" s="1"/>
      <c r="U552" s="1"/>
      <c r="V552" s="1" t="s">
        <v>13696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7176</v>
      </c>
      <c r="H553" s="1" t="s">
        <v>8782</v>
      </c>
      <c r="I553" s="1" t="s">
        <v>10403</v>
      </c>
      <c r="J553" s="1"/>
      <c r="K553" s="1" t="s">
        <v>11429</v>
      </c>
      <c r="L553" s="1" t="s">
        <v>551</v>
      </c>
      <c r="M553" s="1" t="s">
        <v>11980</v>
      </c>
      <c r="N553" s="1" t="s">
        <v>13099</v>
      </c>
      <c r="O553" s="1" t="s">
        <v>551</v>
      </c>
      <c r="P553" s="1" t="s">
        <v>13101</v>
      </c>
      <c r="Q553" s="1" t="s">
        <v>13101</v>
      </c>
      <c r="R553" s="1" t="s">
        <v>13686</v>
      </c>
      <c r="S553" s="1" t="s">
        <v>551</v>
      </c>
      <c r="T553" s="1"/>
      <c r="U553" s="1"/>
      <c r="V553" s="1" t="s">
        <v>13696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7177</v>
      </c>
      <c r="H554" s="1" t="s">
        <v>8783</v>
      </c>
      <c r="I554" s="1" t="s">
        <v>10404</v>
      </c>
      <c r="J554" s="1"/>
      <c r="K554" s="1" t="s">
        <v>11429</v>
      </c>
      <c r="L554" s="1" t="s">
        <v>552</v>
      </c>
      <c r="M554" s="1" t="s">
        <v>11981</v>
      </c>
      <c r="N554" s="1" t="s">
        <v>13099</v>
      </c>
      <c r="O554" s="1" t="s">
        <v>552</v>
      </c>
      <c r="P554" s="1" t="s">
        <v>13101</v>
      </c>
      <c r="Q554" s="1" t="s">
        <v>13101</v>
      </c>
      <c r="R554" s="1" t="s">
        <v>13686</v>
      </c>
      <c r="S554" s="1" t="s">
        <v>552</v>
      </c>
      <c r="T554" s="1"/>
      <c r="U554" s="1"/>
      <c r="V554" s="1" t="s">
        <v>13696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7178</v>
      </c>
      <c r="H555" s="1" t="s">
        <v>8784</v>
      </c>
      <c r="I555" s="1" t="s">
        <v>10405</v>
      </c>
      <c r="J555" s="1"/>
      <c r="K555" s="1" t="s">
        <v>11429</v>
      </c>
      <c r="L555" s="1" t="s">
        <v>553</v>
      </c>
      <c r="M555" s="1" t="s">
        <v>11982</v>
      </c>
      <c r="N555" s="1" t="s">
        <v>13099</v>
      </c>
      <c r="O555" s="1" t="s">
        <v>553</v>
      </c>
      <c r="P555" s="1" t="s">
        <v>13101</v>
      </c>
      <c r="Q555" s="1" t="s">
        <v>13101</v>
      </c>
      <c r="R555" s="1" t="s">
        <v>13686</v>
      </c>
      <c r="S555" s="1" t="s">
        <v>553</v>
      </c>
      <c r="T555" s="1"/>
      <c r="U555" s="1"/>
      <c r="V555" s="1" t="s">
        <v>13696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7179</v>
      </c>
      <c r="H556" s="1" t="s">
        <v>8785</v>
      </c>
      <c r="I556" s="1" t="s">
        <v>10406</v>
      </c>
      <c r="J556" s="1"/>
      <c r="K556" s="1" t="s">
        <v>11429</v>
      </c>
      <c r="L556" s="1" t="s">
        <v>554</v>
      </c>
      <c r="M556" s="1" t="s">
        <v>11983</v>
      </c>
      <c r="N556" s="1" t="s">
        <v>13099</v>
      </c>
      <c r="O556" s="1" t="s">
        <v>554</v>
      </c>
      <c r="P556" s="1" t="s">
        <v>13101</v>
      </c>
      <c r="Q556" s="1" t="s">
        <v>13101</v>
      </c>
      <c r="R556" s="1" t="s">
        <v>13686</v>
      </c>
      <c r="S556" s="1" t="s">
        <v>554</v>
      </c>
      <c r="T556" s="1"/>
      <c r="U556" s="1"/>
      <c r="V556" s="1" t="s">
        <v>13696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7180</v>
      </c>
      <c r="H557" s="1" t="s">
        <v>8786</v>
      </c>
      <c r="I557" s="1" t="s">
        <v>10407</v>
      </c>
      <c r="J557" s="1"/>
      <c r="K557" s="1" t="s">
        <v>11429</v>
      </c>
      <c r="L557" s="1" t="s">
        <v>555</v>
      </c>
      <c r="M557" s="1" t="s">
        <v>11984</v>
      </c>
      <c r="N557" s="1" t="s">
        <v>13099</v>
      </c>
      <c r="O557" s="1" t="s">
        <v>555</v>
      </c>
      <c r="P557" s="1" t="s">
        <v>13101</v>
      </c>
      <c r="Q557" s="1" t="s">
        <v>13101</v>
      </c>
      <c r="R557" s="1" t="s">
        <v>13686</v>
      </c>
      <c r="S557" s="1" t="s">
        <v>555</v>
      </c>
      <c r="T557" s="1"/>
      <c r="U557" s="1"/>
      <c r="V557" s="1" t="s">
        <v>13696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7181</v>
      </c>
      <c r="H558" s="1" t="s">
        <v>8787</v>
      </c>
      <c r="I558" s="1" t="s">
        <v>10408</v>
      </c>
      <c r="J558" s="1"/>
      <c r="K558" s="1" t="s">
        <v>11429</v>
      </c>
      <c r="L558" s="1" t="s">
        <v>556</v>
      </c>
      <c r="M558" s="1" t="s">
        <v>11985</v>
      </c>
      <c r="N558" s="1" t="s">
        <v>13099</v>
      </c>
      <c r="O558" s="1" t="s">
        <v>556</v>
      </c>
      <c r="P558" s="1" t="s">
        <v>13101</v>
      </c>
      <c r="Q558" s="1" t="s">
        <v>13101</v>
      </c>
      <c r="R558" s="1" t="s">
        <v>13686</v>
      </c>
      <c r="S558" s="1" t="s">
        <v>556</v>
      </c>
      <c r="T558" s="1"/>
      <c r="U558" s="1"/>
      <c r="V558" s="1" t="s">
        <v>13696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7182</v>
      </c>
      <c r="H559" s="1" t="s">
        <v>8788</v>
      </c>
      <c r="I559" s="1" t="s">
        <v>10409</v>
      </c>
      <c r="J559" s="1"/>
      <c r="K559" s="1" t="s">
        <v>11429</v>
      </c>
      <c r="L559" s="1" t="s">
        <v>557</v>
      </c>
      <c r="M559" s="1" t="s">
        <v>11986</v>
      </c>
      <c r="N559" s="1" t="s">
        <v>13099</v>
      </c>
      <c r="O559" s="1" t="s">
        <v>557</v>
      </c>
      <c r="P559" s="1" t="s">
        <v>13101</v>
      </c>
      <c r="Q559" s="1" t="s">
        <v>13101</v>
      </c>
      <c r="R559" s="1" t="s">
        <v>13686</v>
      </c>
      <c r="S559" s="1" t="s">
        <v>557</v>
      </c>
      <c r="T559" s="1"/>
      <c r="U559" s="1"/>
      <c r="V559" s="1" t="s">
        <v>13696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7183</v>
      </c>
      <c r="H560" s="1" t="s">
        <v>8789</v>
      </c>
      <c r="I560" s="1" t="s">
        <v>10410</v>
      </c>
      <c r="J560" s="1"/>
      <c r="K560" s="1" t="s">
        <v>11429</v>
      </c>
      <c r="L560" s="1" t="s">
        <v>558</v>
      </c>
      <c r="M560" s="1" t="s">
        <v>11987</v>
      </c>
      <c r="N560" s="1" t="s">
        <v>13099</v>
      </c>
      <c r="O560" s="1" t="s">
        <v>558</v>
      </c>
      <c r="P560" s="1" t="s">
        <v>13101</v>
      </c>
      <c r="Q560" s="1" t="s">
        <v>13101</v>
      </c>
      <c r="R560" s="1" t="s">
        <v>13686</v>
      </c>
      <c r="S560" s="1" t="s">
        <v>558</v>
      </c>
      <c r="T560" s="1"/>
      <c r="U560" s="1"/>
      <c r="V560" s="1" t="s">
        <v>13696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7184</v>
      </c>
      <c r="H561" s="1" t="s">
        <v>8790</v>
      </c>
      <c r="I561" s="1" t="s">
        <v>10411</v>
      </c>
      <c r="J561" s="1"/>
      <c r="K561" s="1" t="s">
        <v>11429</v>
      </c>
      <c r="L561" s="1" t="s">
        <v>559</v>
      </c>
      <c r="M561" s="1" t="s">
        <v>11988</v>
      </c>
      <c r="N561" s="1" t="s">
        <v>13099</v>
      </c>
      <c r="O561" s="1" t="s">
        <v>559</v>
      </c>
      <c r="P561" s="1" t="s">
        <v>13101</v>
      </c>
      <c r="Q561" s="1" t="s">
        <v>13101</v>
      </c>
      <c r="R561" s="1" t="s">
        <v>13686</v>
      </c>
      <c r="S561" s="1" t="s">
        <v>559</v>
      </c>
      <c r="T561" s="1"/>
      <c r="U561" s="1"/>
      <c r="V561" s="1" t="s">
        <v>13696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7185</v>
      </c>
      <c r="H562" s="1" t="s">
        <v>8791</v>
      </c>
      <c r="I562" s="1" t="s">
        <v>10412</v>
      </c>
      <c r="J562" s="1"/>
      <c r="K562" s="1" t="s">
        <v>11429</v>
      </c>
      <c r="L562" s="1" t="s">
        <v>560</v>
      </c>
      <c r="M562" s="1" t="s">
        <v>11989</v>
      </c>
      <c r="N562" s="1" t="s">
        <v>13099</v>
      </c>
      <c r="O562" s="1" t="s">
        <v>560</v>
      </c>
      <c r="P562" s="1" t="s">
        <v>13101</v>
      </c>
      <c r="Q562" s="1" t="s">
        <v>13101</v>
      </c>
      <c r="R562" s="1" t="s">
        <v>13686</v>
      </c>
      <c r="S562" s="1" t="s">
        <v>560</v>
      </c>
      <c r="T562" s="1"/>
      <c r="U562" s="1"/>
      <c r="V562" s="1" t="s">
        <v>13696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7186</v>
      </c>
      <c r="H563" s="1" t="s">
        <v>8792</v>
      </c>
      <c r="I563" s="1" t="s">
        <v>10413</v>
      </c>
      <c r="J563" s="1"/>
      <c r="K563" s="1" t="s">
        <v>11429</v>
      </c>
      <c r="L563" s="1" t="s">
        <v>561</v>
      </c>
      <c r="M563" s="1" t="s">
        <v>11990</v>
      </c>
      <c r="N563" s="1" t="s">
        <v>13099</v>
      </c>
      <c r="O563" s="1" t="s">
        <v>561</v>
      </c>
      <c r="P563" s="1" t="s">
        <v>13101</v>
      </c>
      <c r="Q563" s="1" t="s">
        <v>13101</v>
      </c>
      <c r="R563" s="1" t="s">
        <v>13686</v>
      </c>
      <c r="S563" s="1" t="s">
        <v>561</v>
      </c>
      <c r="T563" s="1"/>
      <c r="U563" s="1"/>
      <c r="V563" s="1" t="s">
        <v>13696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7187</v>
      </c>
      <c r="H564" s="1" t="s">
        <v>8793</v>
      </c>
      <c r="I564" s="1" t="s">
        <v>10414</v>
      </c>
      <c r="J564" s="1"/>
      <c r="K564" s="1" t="s">
        <v>11429</v>
      </c>
      <c r="L564" s="1" t="s">
        <v>562</v>
      </c>
      <c r="M564" s="1" t="s">
        <v>11991</v>
      </c>
      <c r="N564" s="1" t="s">
        <v>13099</v>
      </c>
      <c r="O564" s="1" t="s">
        <v>562</v>
      </c>
      <c r="P564" s="1" t="s">
        <v>13101</v>
      </c>
      <c r="Q564" s="1" t="s">
        <v>13101</v>
      </c>
      <c r="R564" s="1" t="s">
        <v>13686</v>
      </c>
      <c r="S564" s="1" t="s">
        <v>562</v>
      </c>
      <c r="T564" s="1"/>
      <c r="U564" s="1"/>
      <c r="V564" s="1" t="s">
        <v>13696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7188</v>
      </c>
      <c r="H565" s="1" t="s">
        <v>8794</v>
      </c>
      <c r="I565" s="1" t="s">
        <v>10415</v>
      </c>
      <c r="J565" s="1"/>
      <c r="K565" s="1" t="s">
        <v>11429</v>
      </c>
      <c r="L565" s="1" t="s">
        <v>563</v>
      </c>
      <c r="M565" s="1" t="s">
        <v>11992</v>
      </c>
      <c r="N565" s="1" t="s">
        <v>13099</v>
      </c>
      <c r="O565" s="1" t="s">
        <v>563</v>
      </c>
      <c r="P565" s="1" t="s">
        <v>13102</v>
      </c>
      <c r="Q565" s="1" t="s">
        <v>13110</v>
      </c>
      <c r="R565" s="1" t="s">
        <v>13686</v>
      </c>
      <c r="S565" s="1" t="s">
        <v>563</v>
      </c>
      <c r="T565" s="1" t="s">
        <v>13688</v>
      </c>
      <c r="U565" s="1"/>
      <c r="V565" s="1" t="s">
        <v>13696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7189</v>
      </c>
      <c r="H566" s="1" t="s">
        <v>7189</v>
      </c>
      <c r="I566" s="1" t="s">
        <v>10416</v>
      </c>
      <c r="J566" s="1"/>
      <c r="K566" s="1" t="s">
        <v>11429</v>
      </c>
      <c r="L566" s="1" t="s">
        <v>564</v>
      </c>
      <c r="M566" s="1" t="s">
        <v>11993</v>
      </c>
      <c r="N566" s="1" t="s">
        <v>13099</v>
      </c>
      <c r="O566" s="1" t="s">
        <v>564</v>
      </c>
      <c r="P566" s="1" t="s">
        <v>13102</v>
      </c>
      <c r="Q566" s="1" t="s">
        <v>13111</v>
      </c>
      <c r="R566" s="1" t="s">
        <v>13686</v>
      </c>
      <c r="S566" s="1" t="s">
        <v>564</v>
      </c>
      <c r="T566" s="1"/>
      <c r="U566" s="1"/>
      <c r="V566" s="1" t="s">
        <v>13696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7190</v>
      </c>
      <c r="H567" s="1" t="s">
        <v>8795</v>
      </c>
      <c r="I567" s="1" t="s">
        <v>10417</v>
      </c>
      <c r="J567" s="1"/>
      <c r="K567" s="1" t="s">
        <v>11429</v>
      </c>
      <c r="L567" s="1" t="s">
        <v>565</v>
      </c>
      <c r="M567" s="1" t="s">
        <v>11994</v>
      </c>
      <c r="N567" s="1" t="s">
        <v>13099</v>
      </c>
      <c r="O567" s="1" t="s">
        <v>565</v>
      </c>
      <c r="P567" s="1" t="s">
        <v>13102</v>
      </c>
      <c r="Q567" s="1" t="s">
        <v>13112</v>
      </c>
      <c r="R567" s="1" t="s">
        <v>13686</v>
      </c>
      <c r="S567" s="1" t="s">
        <v>565</v>
      </c>
      <c r="T567" s="1"/>
      <c r="U567" s="1"/>
      <c r="V567" s="1" t="s">
        <v>13696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7191</v>
      </c>
      <c r="H568" s="1" t="s">
        <v>8796</v>
      </c>
      <c r="I568" s="1" t="s">
        <v>10418</v>
      </c>
      <c r="J568" s="1"/>
      <c r="K568" s="1" t="s">
        <v>11429</v>
      </c>
      <c r="L568" s="1" t="s">
        <v>566</v>
      </c>
      <c r="M568" s="1" t="s">
        <v>11995</v>
      </c>
      <c r="N568" s="1" t="s">
        <v>13099</v>
      </c>
      <c r="O568" s="1" t="s">
        <v>566</v>
      </c>
      <c r="P568" s="1" t="s">
        <v>13102</v>
      </c>
      <c r="Q568" s="1" t="s">
        <v>13113</v>
      </c>
      <c r="R568" s="1" t="s">
        <v>13686</v>
      </c>
      <c r="S568" s="1" t="s">
        <v>566</v>
      </c>
      <c r="T568" s="1"/>
      <c r="U568" s="1"/>
      <c r="V568" s="1" t="s">
        <v>13696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7192</v>
      </c>
      <c r="H569" s="1" t="s">
        <v>8796</v>
      </c>
      <c r="I569" s="1" t="s">
        <v>10419</v>
      </c>
      <c r="J569" s="1"/>
      <c r="K569" s="1" t="s">
        <v>11429</v>
      </c>
      <c r="L569" s="1" t="s">
        <v>567</v>
      </c>
      <c r="M569" s="1" t="s">
        <v>11996</v>
      </c>
      <c r="N569" s="1" t="s">
        <v>13099</v>
      </c>
      <c r="O569" s="1" t="s">
        <v>567</v>
      </c>
      <c r="P569" s="1" t="s">
        <v>13102</v>
      </c>
      <c r="Q569" s="1" t="s">
        <v>13113</v>
      </c>
      <c r="R569" s="1" t="s">
        <v>13686</v>
      </c>
      <c r="S569" s="1" t="s">
        <v>567</v>
      </c>
      <c r="T569" s="1"/>
      <c r="U569" s="1"/>
      <c r="V569" s="1" t="s">
        <v>13696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7193</v>
      </c>
      <c r="H570" s="1" t="s">
        <v>8797</v>
      </c>
      <c r="I570" s="1" t="s">
        <v>10420</v>
      </c>
      <c r="J570" s="1"/>
      <c r="K570" s="1" t="s">
        <v>11429</v>
      </c>
      <c r="L570" s="1" t="s">
        <v>568</v>
      </c>
      <c r="M570" s="1" t="s">
        <v>11997</v>
      </c>
      <c r="N570" s="1" t="s">
        <v>13099</v>
      </c>
      <c r="O570" s="1" t="s">
        <v>568</v>
      </c>
      <c r="P570" s="1" t="s">
        <v>13102</v>
      </c>
      <c r="Q570" s="1" t="s">
        <v>13114</v>
      </c>
      <c r="R570" s="1" t="s">
        <v>13686</v>
      </c>
      <c r="S570" s="1" t="s">
        <v>568</v>
      </c>
      <c r="T570" s="1"/>
      <c r="U570" s="1"/>
      <c r="V570" s="1" t="s">
        <v>13696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7194</v>
      </c>
      <c r="H571" s="1" t="s">
        <v>8798</v>
      </c>
      <c r="I571" s="1" t="s">
        <v>10421</v>
      </c>
      <c r="J571" s="1"/>
      <c r="K571" s="1" t="s">
        <v>11429</v>
      </c>
      <c r="L571" s="1" t="s">
        <v>569</v>
      </c>
      <c r="M571" s="1" t="s">
        <v>11998</v>
      </c>
      <c r="N571" s="1" t="s">
        <v>13099</v>
      </c>
      <c r="O571" s="1" t="s">
        <v>569</v>
      </c>
      <c r="P571" s="1" t="s">
        <v>13102</v>
      </c>
      <c r="Q571" s="1" t="s">
        <v>13115</v>
      </c>
      <c r="R571" s="1" t="s">
        <v>13686</v>
      </c>
      <c r="S571" s="1" t="s">
        <v>569</v>
      </c>
      <c r="T571" s="1"/>
      <c r="U571" s="1"/>
      <c r="V571" s="1" t="s">
        <v>13696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7195</v>
      </c>
      <c r="H572" s="1" t="s">
        <v>8799</v>
      </c>
      <c r="I572" s="1" t="s">
        <v>10422</v>
      </c>
      <c r="J572" s="1"/>
      <c r="K572" s="1" t="s">
        <v>11429</v>
      </c>
      <c r="L572" s="1" t="s">
        <v>570</v>
      </c>
      <c r="M572" s="1" t="s">
        <v>11999</v>
      </c>
      <c r="N572" s="1" t="s">
        <v>13099</v>
      </c>
      <c r="O572" s="1" t="s">
        <v>570</v>
      </c>
      <c r="P572" s="1" t="s">
        <v>13102</v>
      </c>
      <c r="Q572" s="1" t="s">
        <v>13116</v>
      </c>
      <c r="R572" s="1" t="s">
        <v>13686</v>
      </c>
      <c r="S572" s="1" t="s">
        <v>570</v>
      </c>
      <c r="T572" s="1"/>
      <c r="U572" s="1"/>
      <c r="V572" s="1" t="s">
        <v>13696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7196</v>
      </c>
      <c r="H573" s="1" t="s">
        <v>8800</v>
      </c>
      <c r="I573" s="1" t="s">
        <v>10423</v>
      </c>
      <c r="J573" s="1"/>
      <c r="K573" s="1" t="s">
        <v>11429</v>
      </c>
      <c r="L573" s="1" t="s">
        <v>571</v>
      </c>
      <c r="M573" s="1" t="s">
        <v>12000</v>
      </c>
      <c r="N573" s="1" t="s">
        <v>13099</v>
      </c>
      <c r="O573" s="1" t="s">
        <v>571</v>
      </c>
      <c r="P573" s="1" t="s">
        <v>13102</v>
      </c>
      <c r="Q573" s="1" t="s">
        <v>13117</v>
      </c>
      <c r="R573" s="1" t="s">
        <v>13686</v>
      </c>
      <c r="S573" s="1" t="s">
        <v>571</v>
      </c>
      <c r="T573" s="1"/>
      <c r="U573" s="1"/>
      <c r="V573" s="1" t="s">
        <v>13696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7197</v>
      </c>
      <c r="H574" s="1" t="s">
        <v>8801</v>
      </c>
      <c r="I574" s="1" t="s">
        <v>10424</v>
      </c>
      <c r="J574" s="1"/>
      <c r="K574" s="1" t="s">
        <v>11429</v>
      </c>
      <c r="L574" s="1" t="s">
        <v>572</v>
      </c>
      <c r="M574" s="1" t="s">
        <v>12001</v>
      </c>
      <c r="N574" s="1" t="s">
        <v>13099</v>
      </c>
      <c r="O574" s="1" t="s">
        <v>572</v>
      </c>
      <c r="P574" s="1" t="s">
        <v>13102</v>
      </c>
      <c r="Q574" s="1" t="s">
        <v>13118</v>
      </c>
      <c r="R574" s="1" t="s">
        <v>13686</v>
      </c>
      <c r="S574" s="1" t="s">
        <v>572</v>
      </c>
      <c r="T574" s="1"/>
      <c r="U574" s="1"/>
      <c r="V574" s="1" t="s">
        <v>13696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7198</v>
      </c>
      <c r="H575" s="1" t="s">
        <v>8802</v>
      </c>
      <c r="I575" s="1" t="s">
        <v>10425</v>
      </c>
      <c r="J575" s="1"/>
      <c r="K575" s="1" t="s">
        <v>11429</v>
      </c>
      <c r="L575" s="1" t="s">
        <v>573</v>
      </c>
      <c r="M575" s="1" t="s">
        <v>12002</v>
      </c>
      <c r="N575" s="1" t="s">
        <v>13099</v>
      </c>
      <c r="O575" s="1" t="s">
        <v>573</v>
      </c>
      <c r="P575" s="1" t="s">
        <v>13102</v>
      </c>
      <c r="Q575" s="1" t="s">
        <v>13119</v>
      </c>
      <c r="R575" s="1" t="s">
        <v>13686</v>
      </c>
      <c r="S575" s="1" t="s">
        <v>573</v>
      </c>
      <c r="T575" s="1"/>
      <c r="U575" s="1"/>
      <c r="V575" s="1" t="s">
        <v>13696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7199</v>
      </c>
      <c r="H576" s="1" t="s">
        <v>8803</v>
      </c>
      <c r="I576" s="1" t="s">
        <v>10426</v>
      </c>
      <c r="J576" s="1"/>
      <c r="K576" s="1" t="s">
        <v>11429</v>
      </c>
      <c r="L576" s="1" t="s">
        <v>574</v>
      </c>
      <c r="M576" s="1" t="s">
        <v>12003</v>
      </c>
      <c r="N576" s="1" t="s">
        <v>13099</v>
      </c>
      <c r="O576" s="1" t="s">
        <v>574</v>
      </c>
      <c r="P576" s="1" t="s">
        <v>13102</v>
      </c>
      <c r="Q576" s="1" t="s">
        <v>13120</v>
      </c>
      <c r="R576" s="1" t="s">
        <v>13686</v>
      </c>
      <c r="S576" s="1" t="s">
        <v>574</v>
      </c>
      <c r="T576" s="1"/>
      <c r="U576" s="1"/>
      <c r="V576" s="1" t="s">
        <v>13696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7200</v>
      </c>
      <c r="H577" s="1" t="s">
        <v>8804</v>
      </c>
      <c r="I577" s="1" t="s">
        <v>10427</v>
      </c>
      <c r="J577" s="1"/>
      <c r="K577" s="1" t="s">
        <v>11429</v>
      </c>
      <c r="L577" s="1" t="s">
        <v>575</v>
      </c>
      <c r="M577" s="1" t="s">
        <v>12004</v>
      </c>
      <c r="N577" s="1" t="s">
        <v>13099</v>
      </c>
      <c r="O577" s="1" t="s">
        <v>575</v>
      </c>
      <c r="P577" s="1" t="s">
        <v>13102</v>
      </c>
      <c r="Q577" s="1" t="s">
        <v>13121</v>
      </c>
      <c r="R577" s="1" t="s">
        <v>13686</v>
      </c>
      <c r="S577" s="1" t="s">
        <v>575</v>
      </c>
      <c r="T577" s="1"/>
      <c r="U577" s="1"/>
      <c r="V577" s="1" t="s">
        <v>13696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7201</v>
      </c>
      <c r="H578" s="1" t="s">
        <v>8805</v>
      </c>
      <c r="I578" s="1" t="s">
        <v>10428</v>
      </c>
      <c r="J578" s="1"/>
      <c r="K578" s="1" t="s">
        <v>11429</v>
      </c>
      <c r="L578" s="1" t="s">
        <v>576</v>
      </c>
      <c r="M578" s="1" t="s">
        <v>12005</v>
      </c>
      <c r="N578" s="1" t="s">
        <v>13099</v>
      </c>
      <c r="O578" s="1" t="s">
        <v>576</v>
      </c>
      <c r="P578" s="1" t="s">
        <v>13103</v>
      </c>
      <c r="Q578" s="1" t="s">
        <v>13103</v>
      </c>
      <c r="R578" s="1" t="s">
        <v>13686</v>
      </c>
      <c r="S578" s="1" t="s">
        <v>576</v>
      </c>
      <c r="T578" s="1"/>
      <c r="U578" s="1" t="s">
        <v>13693</v>
      </c>
      <c r="V578" s="1" t="s">
        <v>13696</v>
      </c>
      <c r="W578" s="1" t="s">
        <v>576</v>
      </c>
      <c r="X578" s="1"/>
      <c r="Y578" t="s">
        <v>13699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7202</v>
      </c>
      <c r="H579" s="1" t="s">
        <v>8806</v>
      </c>
      <c r="I579" s="1" t="s">
        <v>10429</v>
      </c>
      <c r="J579" s="1"/>
      <c r="K579" s="1" t="s">
        <v>11429</v>
      </c>
      <c r="L579" s="1" t="s">
        <v>577</v>
      </c>
      <c r="M579" s="1" t="s">
        <v>12006</v>
      </c>
      <c r="N579" s="1" t="s">
        <v>13099</v>
      </c>
      <c r="O579" s="1" t="s">
        <v>577</v>
      </c>
      <c r="P579" s="1" t="s">
        <v>13103</v>
      </c>
      <c r="Q579" s="1" t="s">
        <v>13103</v>
      </c>
      <c r="R579" s="1" t="s">
        <v>13686</v>
      </c>
      <c r="S579" s="1" t="s">
        <v>577</v>
      </c>
      <c r="T579" s="1"/>
      <c r="U579" s="1"/>
      <c r="V579" s="1" t="s">
        <v>13696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7203</v>
      </c>
      <c r="H580" s="1" t="s">
        <v>8807</v>
      </c>
      <c r="I580" s="1" t="s">
        <v>10430</v>
      </c>
      <c r="J580" s="1"/>
      <c r="K580" s="1" t="s">
        <v>11429</v>
      </c>
      <c r="L580" s="1" t="s">
        <v>578</v>
      </c>
      <c r="M580" s="1" t="s">
        <v>12007</v>
      </c>
      <c r="N580" s="1" t="s">
        <v>13099</v>
      </c>
      <c r="O580" s="1" t="s">
        <v>578</v>
      </c>
      <c r="P580" s="1" t="s">
        <v>13103</v>
      </c>
      <c r="Q580" s="1" t="s">
        <v>13103</v>
      </c>
      <c r="R580" s="1" t="s">
        <v>13686</v>
      </c>
      <c r="S580" s="1" t="s">
        <v>578</v>
      </c>
      <c r="T580" s="1"/>
      <c r="U580" s="1"/>
      <c r="V580" s="1" t="s">
        <v>13696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7204</v>
      </c>
      <c r="H581" s="1" t="s">
        <v>8808</v>
      </c>
      <c r="I581" s="1" t="s">
        <v>10431</v>
      </c>
      <c r="J581" s="1"/>
      <c r="K581" s="1" t="s">
        <v>11429</v>
      </c>
      <c r="L581" s="1" t="s">
        <v>579</v>
      </c>
      <c r="M581" s="1" t="s">
        <v>12008</v>
      </c>
      <c r="N581" s="1" t="s">
        <v>13099</v>
      </c>
      <c r="O581" s="1" t="s">
        <v>579</v>
      </c>
      <c r="P581" s="1" t="s">
        <v>13103</v>
      </c>
      <c r="Q581" s="1" t="s">
        <v>13103</v>
      </c>
      <c r="R581" s="1" t="s">
        <v>13686</v>
      </c>
      <c r="S581" s="1" t="s">
        <v>579</v>
      </c>
      <c r="T581" s="1"/>
      <c r="U581" s="1"/>
      <c r="V581" s="1" t="s">
        <v>13696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7205</v>
      </c>
      <c r="H582" s="1" t="s">
        <v>8809</v>
      </c>
      <c r="I582" s="1" t="s">
        <v>10432</v>
      </c>
      <c r="J582" s="1"/>
      <c r="K582" s="1" t="s">
        <v>11429</v>
      </c>
      <c r="L582" s="1" t="s">
        <v>580</v>
      </c>
      <c r="M582" s="1" t="s">
        <v>12009</v>
      </c>
      <c r="N582" s="1" t="s">
        <v>13099</v>
      </c>
      <c r="O582" s="1" t="s">
        <v>580</v>
      </c>
      <c r="P582" s="1" t="s">
        <v>13103</v>
      </c>
      <c r="Q582" s="1" t="s">
        <v>13103</v>
      </c>
      <c r="R582" s="1" t="s">
        <v>13686</v>
      </c>
      <c r="S582" s="1" t="s">
        <v>580</v>
      </c>
      <c r="T582" s="1"/>
      <c r="U582" s="1"/>
      <c r="V582" s="1" t="s">
        <v>13696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3968</v>
      </c>
      <c r="H583" s="1" t="s">
        <v>8810</v>
      </c>
      <c r="I583" s="1" t="s">
        <v>10433</v>
      </c>
      <c r="J583" s="1"/>
      <c r="K583" s="1" t="s">
        <v>11429</v>
      </c>
      <c r="L583" s="1" t="s">
        <v>581</v>
      </c>
      <c r="M583" s="1" t="s">
        <v>12010</v>
      </c>
      <c r="N583" s="1" t="s">
        <v>13099</v>
      </c>
      <c r="O583" s="1" t="s">
        <v>581</v>
      </c>
      <c r="P583" s="1" t="s">
        <v>13103</v>
      </c>
      <c r="Q583" s="1" t="s">
        <v>13103</v>
      </c>
      <c r="R583" s="1" t="s">
        <v>13686</v>
      </c>
      <c r="S583" s="1" t="s">
        <v>581</v>
      </c>
      <c r="T583" s="1"/>
      <c r="U583" s="1"/>
      <c r="V583" s="1" t="s">
        <v>13696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7206</v>
      </c>
      <c r="H584" s="1" t="s">
        <v>8811</v>
      </c>
      <c r="I584" s="1" t="s">
        <v>10434</v>
      </c>
      <c r="J584" s="1"/>
      <c r="K584" s="1" t="s">
        <v>11429</v>
      </c>
      <c r="L584" s="1" t="s">
        <v>582</v>
      </c>
      <c r="M584" s="1" t="s">
        <v>12011</v>
      </c>
      <c r="N584" s="1" t="s">
        <v>13099</v>
      </c>
      <c r="O584" s="1" t="s">
        <v>582</v>
      </c>
      <c r="P584" s="1" t="s">
        <v>13103</v>
      </c>
      <c r="Q584" s="1" t="s">
        <v>13103</v>
      </c>
      <c r="R584" s="1" t="s">
        <v>13686</v>
      </c>
      <c r="S584" s="1" t="s">
        <v>582</v>
      </c>
      <c r="T584" s="1"/>
      <c r="U584" s="1"/>
      <c r="V584" s="1" t="s">
        <v>13696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7207</v>
      </c>
      <c r="H585" s="1" t="s">
        <v>8812</v>
      </c>
      <c r="I585" s="1" t="s">
        <v>10435</v>
      </c>
      <c r="J585" s="1"/>
      <c r="K585" s="1" t="s">
        <v>11429</v>
      </c>
      <c r="L585" s="1" t="s">
        <v>583</v>
      </c>
      <c r="M585" s="1" t="s">
        <v>12012</v>
      </c>
      <c r="N585" s="1" t="s">
        <v>13099</v>
      </c>
      <c r="O585" s="1" t="s">
        <v>583</v>
      </c>
      <c r="P585" s="1" t="s">
        <v>13103</v>
      </c>
      <c r="Q585" s="1" t="s">
        <v>13103</v>
      </c>
      <c r="R585" s="1" t="s">
        <v>13686</v>
      </c>
      <c r="S585" s="1" t="s">
        <v>583</v>
      </c>
      <c r="T585" s="1"/>
      <c r="U585" s="1"/>
      <c r="V585" s="1" t="s">
        <v>13696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7208</v>
      </c>
      <c r="H586" s="1" t="s">
        <v>8813</v>
      </c>
      <c r="I586" s="1" t="s">
        <v>10436</v>
      </c>
      <c r="J586" s="1"/>
      <c r="K586" s="1" t="s">
        <v>11429</v>
      </c>
      <c r="L586" s="1" t="s">
        <v>584</v>
      </c>
      <c r="M586" s="1" t="s">
        <v>12013</v>
      </c>
      <c r="N586" s="1" t="s">
        <v>13099</v>
      </c>
      <c r="O586" s="1" t="s">
        <v>584</v>
      </c>
      <c r="P586" s="1" t="s">
        <v>13103</v>
      </c>
      <c r="Q586" s="1" t="s">
        <v>13103</v>
      </c>
      <c r="R586" s="1" t="s">
        <v>13686</v>
      </c>
      <c r="S586" s="1" t="s">
        <v>584</v>
      </c>
      <c r="T586" s="1"/>
      <c r="U586" s="1"/>
      <c r="V586" s="1" t="s">
        <v>13696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7209</v>
      </c>
      <c r="H587" s="1" t="s">
        <v>8814</v>
      </c>
      <c r="I587" s="1" t="s">
        <v>10437</v>
      </c>
      <c r="J587" s="1"/>
      <c r="K587" s="1" t="s">
        <v>11429</v>
      </c>
      <c r="L587" s="1" t="s">
        <v>585</v>
      </c>
      <c r="M587" s="1" t="s">
        <v>12014</v>
      </c>
      <c r="N587" s="1" t="s">
        <v>13099</v>
      </c>
      <c r="O587" s="1" t="s">
        <v>585</v>
      </c>
      <c r="P587" s="1" t="s">
        <v>13103</v>
      </c>
      <c r="Q587" s="1" t="s">
        <v>13103</v>
      </c>
      <c r="R587" s="1" t="s">
        <v>13686</v>
      </c>
      <c r="S587" s="1" t="s">
        <v>585</v>
      </c>
      <c r="T587" s="1"/>
      <c r="U587" s="1"/>
      <c r="V587" s="1" t="s">
        <v>13696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7210</v>
      </c>
      <c r="H588" s="1" t="s">
        <v>8815</v>
      </c>
      <c r="I588" s="1" t="s">
        <v>10438</v>
      </c>
      <c r="J588" s="1"/>
      <c r="K588" s="1" t="s">
        <v>11429</v>
      </c>
      <c r="L588" s="1" t="s">
        <v>586</v>
      </c>
      <c r="M588" s="1" t="s">
        <v>12015</v>
      </c>
      <c r="N588" s="1" t="s">
        <v>13099</v>
      </c>
      <c r="O588" s="1" t="s">
        <v>586</v>
      </c>
      <c r="P588" s="1" t="s">
        <v>13103</v>
      </c>
      <c r="Q588" s="1" t="s">
        <v>13103</v>
      </c>
      <c r="R588" s="1" t="s">
        <v>13686</v>
      </c>
      <c r="S588" s="1" t="s">
        <v>586</v>
      </c>
      <c r="T588" s="1"/>
      <c r="U588" s="1"/>
      <c r="V588" s="1" t="s">
        <v>13696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7211</v>
      </c>
      <c r="H589" s="1" t="s">
        <v>8816</v>
      </c>
      <c r="I589" s="1" t="s">
        <v>10285</v>
      </c>
      <c r="J589" s="1"/>
      <c r="K589" s="1" t="s">
        <v>11429</v>
      </c>
      <c r="L589" s="1" t="s">
        <v>587</v>
      </c>
      <c r="M589" s="1" t="s">
        <v>12016</v>
      </c>
      <c r="N589" s="1" t="s">
        <v>13099</v>
      </c>
      <c r="O589" s="1" t="s">
        <v>587</v>
      </c>
      <c r="P589" s="1" t="s">
        <v>13103</v>
      </c>
      <c r="Q589" s="1" t="s">
        <v>13103</v>
      </c>
      <c r="R589" s="1" t="s">
        <v>13686</v>
      </c>
      <c r="S589" s="1" t="s">
        <v>587</v>
      </c>
      <c r="T589" s="1"/>
      <c r="U589" s="1"/>
      <c r="V589" s="1" t="s">
        <v>13696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7212</v>
      </c>
      <c r="H590" s="1" t="s">
        <v>8817</v>
      </c>
      <c r="I590" s="1" t="s">
        <v>10439</v>
      </c>
      <c r="J590" s="1"/>
      <c r="K590" s="1" t="s">
        <v>11429</v>
      </c>
      <c r="L590" s="1" t="s">
        <v>588</v>
      </c>
      <c r="M590" s="1" t="s">
        <v>12017</v>
      </c>
      <c r="N590" s="1" t="s">
        <v>13099</v>
      </c>
      <c r="O590" s="1" t="s">
        <v>588</v>
      </c>
      <c r="P590" s="1" t="s">
        <v>13103</v>
      </c>
      <c r="Q590" s="1" t="s">
        <v>13103</v>
      </c>
      <c r="R590" s="1" t="s">
        <v>13686</v>
      </c>
      <c r="S590" s="1" t="s">
        <v>588</v>
      </c>
      <c r="T590" s="1"/>
      <c r="U590" s="1"/>
      <c r="V590" s="1" t="s">
        <v>13696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7213</v>
      </c>
      <c r="H591" s="1" t="s">
        <v>8818</v>
      </c>
      <c r="I591" s="1" t="s">
        <v>10440</v>
      </c>
      <c r="J591" s="1"/>
      <c r="K591" s="1" t="s">
        <v>11429</v>
      </c>
      <c r="L591" s="1" t="s">
        <v>589</v>
      </c>
      <c r="M591" s="1" t="s">
        <v>12018</v>
      </c>
      <c r="N591" s="1" t="s">
        <v>13099</v>
      </c>
      <c r="O591" s="1" t="s">
        <v>589</v>
      </c>
      <c r="P591" s="1" t="s">
        <v>13103</v>
      </c>
      <c r="Q591" s="1" t="s">
        <v>13103</v>
      </c>
      <c r="R591" s="1" t="s">
        <v>13686</v>
      </c>
      <c r="S591" s="1" t="s">
        <v>589</v>
      </c>
      <c r="T591" s="1"/>
      <c r="U591" s="1"/>
      <c r="V591" s="1" t="s">
        <v>13696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7214</v>
      </c>
      <c r="H592" s="1" t="s">
        <v>8819</v>
      </c>
      <c r="I592" s="1" t="s">
        <v>10441</v>
      </c>
      <c r="J592" s="1"/>
      <c r="K592" s="1" t="s">
        <v>11429</v>
      </c>
      <c r="L592" s="1" t="s">
        <v>590</v>
      </c>
      <c r="M592" s="1" t="s">
        <v>12019</v>
      </c>
      <c r="N592" s="1" t="s">
        <v>13099</v>
      </c>
      <c r="O592" s="1" t="s">
        <v>590</v>
      </c>
      <c r="P592" s="1" t="s">
        <v>13103</v>
      </c>
      <c r="Q592" s="1" t="s">
        <v>13103</v>
      </c>
      <c r="R592" s="1" t="s">
        <v>13686</v>
      </c>
      <c r="S592" s="1" t="s">
        <v>590</v>
      </c>
      <c r="T592" s="1"/>
      <c r="U592" s="1"/>
      <c r="V592" s="1" t="s">
        <v>13696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7215</v>
      </c>
      <c r="H593" s="1" t="s">
        <v>8820</v>
      </c>
      <c r="I593" s="1" t="s">
        <v>10442</v>
      </c>
      <c r="J593" s="1"/>
      <c r="K593" s="1" t="s">
        <v>11429</v>
      </c>
      <c r="L593" s="1" t="s">
        <v>591</v>
      </c>
      <c r="M593" s="1" t="s">
        <v>12020</v>
      </c>
      <c r="N593" s="1" t="s">
        <v>13099</v>
      </c>
      <c r="O593" s="1" t="s">
        <v>591</v>
      </c>
      <c r="P593" s="1" t="s">
        <v>13103</v>
      </c>
      <c r="Q593" s="1" t="s">
        <v>13103</v>
      </c>
      <c r="R593" s="1" t="s">
        <v>13686</v>
      </c>
      <c r="S593" s="1" t="s">
        <v>591</v>
      </c>
      <c r="T593" s="1"/>
      <c r="U593" s="1"/>
      <c r="V593" s="1" t="s">
        <v>13696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7216</v>
      </c>
      <c r="H594" s="1" t="s">
        <v>8821</v>
      </c>
      <c r="I594" s="1" t="s">
        <v>10443</v>
      </c>
      <c r="J594" s="1"/>
      <c r="K594" s="1" t="s">
        <v>11429</v>
      </c>
      <c r="L594" s="1" t="s">
        <v>592</v>
      </c>
      <c r="M594" s="1" t="s">
        <v>12021</v>
      </c>
      <c r="N594" s="1" t="s">
        <v>13099</v>
      </c>
      <c r="O594" s="1" t="s">
        <v>592</v>
      </c>
      <c r="P594" s="1" t="s">
        <v>13103</v>
      </c>
      <c r="Q594" s="1" t="s">
        <v>13103</v>
      </c>
      <c r="R594" s="1" t="s">
        <v>13686</v>
      </c>
      <c r="S594" s="1" t="s">
        <v>592</v>
      </c>
      <c r="T594" s="1"/>
      <c r="U594" s="1"/>
      <c r="V594" s="1" t="s">
        <v>13696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7217</v>
      </c>
      <c r="H595" s="1" t="s">
        <v>8822</v>
      </c>
      <c r="I595" s="1" t="s">
        <v>10444</v>
      </c>
      <c r="J595" s="1"/>
      <c r="K595" s="1" t="s">
        <v>11429</v>
      </c>
      <c r="L595" s="1" t="s">
        <v>593</v>
      </c>
      <c r="M595" s="1" t="s">
        <v>12022</v>
      </c>
      <c r="N595" s="1" t="s">
        <v>13099</v>
      </c>
      <c r="O595" s="1" t="s">
        <v>593</v>
      </c>
      <c r="P595" s="1" t="s">
        <v>13103</v>
      </c>
      <c r="Q595" s="1" t="s">
        <v>13103</v>
      </c>
      <c r="R595" s="1" t="s">
        <v>13686</v>
      </c>
      <c r="S595" s="1" t="s">
        <v>593</v>
      </c>
      <c r="T595" s="1"/>
      <c r="U595" s="1"/>
      <c r="V595" s="1" t="s">
        <v>13696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7218</v>
      </c>
      <c r="H596" s="1" t="s">
        <v>8823</v>
      </c>
      <c r="I596" s="1" t="s">
        <v>10445</v>
      </c>
      <c r="J596" s="1"/>
      <c r="K596" s="1" t="s">
        <v>11429</v>
      </c>
      <c r="L596" s="1" t="s">
        <v>594</v>
      </c>
      <c r="M596" s="1" t="s">
        <v>12023</v>
      </c>
      <c r="N596" s="1" t="s">
        <v>13099</v>
      </c>
      <c r="O596" s="1" t="s">
        <v>594</v>
      </c>
      <c r="P596" s="1" t="s">
        <v>13103</v>
      </c>
      <c r="Q596" s="1" t="s">
        <v>13103</v>
      </c>
      <c r="R596" s="1" t="s">
        <v>13686</v>
      </c>
      <c r="S596" s="1" t="s">
        <v>594</v>
      </c>
      <c r="T596" s="1"/>
      <c r="U596" s="1"/>
      <c r="V596" s="1" t="s">
        <v>13696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7219</v>
      </c>
      <c r="H597" s="1" t="s">
        <v>8824</v>
      </c>
      <c r="I597" s="1" t="s">
        <v>10446</v>
      </c>
      <c r="J597" s="1"/>
      <c r="K597" s="1" t="s">
        <v>11429</v>
      </c>
      <c r="L597" s="1" t="s">
        <v>595</v>
      </c>
      <c r="M597" s="1" t="s">
        <v>12024</v>
      </c>
      <c r="N597" s="1" t="s">
        <v>13099</v>
      </c>
      <c r="O597" s="1" t="s">
        <v>595</v>
      </c>
      <c r="P597" s="1" t="s">
        <v>13103</v>
      </c>
      <c r="Q597" s="1" t="s">
        <v>13103</v>
      </c>
      <c r="R597" s="1" t="s">
        <v>13686</v>
      </c>
      <c r="S597" s="1" t="s">
        <v>595</v>
      </c>
      <c r="T597" s="1"/>
      <c r="U597" s="1"/>
      <c r="V597" s="1" t="s">
        <v>13696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7220</v>
      </c>
      <c r="H598" s="1" t="s">
        <v>8825</v>
      </c>
      <c r="I598" s="1" t="s">
        <v>10447</v>
      </c>
      <c r="J598" s="1"/>
      <c r="K598" s="1" t="s">
        <v>11429</v>
      </c>
      <c r="L598" s="1" t="s">
        <v>596</v>
      </c>
      <c r="M598" s="1" t="s">
        <v>12025</v>
      </c>
      <c r="N598" s="1" t="s">
        <v>13099</v>
      </c>
      <c r="O598" s="1" t="s">
        <v>596</v>
      </c>
      <c r="P598" s="1" t="s">
        <v>13103</v>
      </c>
      <c r="Q598" s="1" t="s">
        <v>13103</v>
      </c>
      <c r="R598" s="1" t="s">
        <v>13686</v>
      </c>
      <c r="S598" s="1" t="s">
        <v>596</v>
      </c>
      <c r="T598" s="1"/>
      <c r="U598" s="1"/>
      <c r="V598" s="1" t="s">
        <v>13696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7221</v>
      </c>
      <c r="H599" s="1" t="s">
        <v>8826</v>
      </c>
      <c r="I599" s="1" t="s">
        <v>10448</v>
      </c>
      <c r="J599" s="1"/>
      <c r="K599" s="1" t="s">
        <v>11429</v>
      </c>
      <c r="L599" s="1" t="s">
        <v>597</v>
      </c>
      <c r="M599" s="1" t="s">
        <v>12026</v>
      </c>
      <c r="N599" s="1" t="s">
        <v>13099</v>
      </c>
      <c r="O599" s="1" t="s">
        <v>597</v>
      </c>
      <c r="P599" s="1" t="s">
        <v>13103</v>
      </c>
      <c r="Q599" s="1" t="s">
        <v>13103</v>
      </c>
      <c r="R599" s="1" t="s">
        <v>13686</v>
      </c>
      <c r="S599" s="1" t="s">
        <v>597</v>
      </c>
      <c r="T599" s="1"/>
      <c r="U599" s="1"/>
      <c r="V599" s="1" t="s">
        <v>13696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7222</v>
      </c>
      <c r="H600" s="1" t="s">
        <v>8827</v>
      </c>
      <c r="I600" s="1" t="s">
        <v>10449</v>
      </c>
      <c r="J600" s="1"/>
      <c r="K600" s="1" t="s">
        <v>11429</v>
      </c>
      <c r="L600" s="1" t="s">
        <v>598</v>
      </c>
      <c r="M600" s="1" t="s">
        <v>12027</v>
      </c>
      <c r="N600" s="1" t="s">
        <v>13099</v>
      </c>
      <c r="O600" s="1" t="s">
        <v>598</v>
      </c>
      <c r="P600" s="1" t="s">
        <v>13103</v>
      </c>
      <c r="Q600" s="1" t="s">
        <v>13103</v>
      </c>
      <c r="R600" s="1" t="s">
        <v>13686</v>
      </c>
      <c r="S600" s="1" t="s">
        <v>598</v>
      </c>
      <c r="T600" s="1"/>
      <c r="U600" s="1"/>
      <c r="V600" s="1" t="s">
        <v>13696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7223</v>
      </c>
      <c r="H601" s="1" t="s">
        <v>8828</v>
      </c>
      <c r="I601" s="1" t="s">
        <v>10450</v>
      </c>
      <c r="J601" s="1"/>
      <c r="K601" s="1" t="s">
        <v>11429</v>
      </c>
      <c r="L601" s="1" t="s">
        <v>599</v>
      </c>
      <c r="M601" s="1" t="s">
        <v>12028</v>
      </c>
      <c r="N601" s="1" t="s">
        <v>13099</v>
      </c>
      <c r="O601" s="1" t="s">
        <v>599</v>
      </c>
      <c r="P601" s="1" t="s">
        <v>13103</v>
      </c>
      <c r="Q601" s="1" t="s">
        <v>13103</v>
      </c>
      <c r="R601" s="1" t="s">
        <v>13686</v>
      </c>
      <c r="S601" s="1" t="s">
        <v>599</v>
      </c>
      <c r="T601" s="1"/>
      <c r="U601" s="1"/>
      <c r="V601" s="1" t="s">
        <v>13696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7224</v>
      </c>
      <c r="H602" s="1" t="s">
        <v>8829</v>
      </c>
      <c r="I602" s="1" t="s">
        <v>10370</v>
      </c>
      <c r="J602" s="1"/>
      <c r="K602" s="1" t="s">
        <v>11429</v>
      </c>
      <c r="L602" s="1" t="s">
        <v>600</v>
      </c>
      <c r="M602" s="1" t="s">
        <v>12029</v>
      </c>
      <c r="N602" s="1" t="s">
        <v>13099</v>
      </c>
      <c r="O602" s="1" t="s">
        <v>600</v>
      </c>
      <c r="P602" s="1" t="s">
        <v>13103</v>
      </c>
      <c r="Q602" s="1" t="s">
        <v>13103</v>
      </c>
      <c r="R602" s="1" t="s">
        <v>13686</v>
      </c>
      <c r="S602" s="1" t="s">
        <v>600</v>
      </c>
      <c r="T602" s="1"/>
      <c r="U602" s="1"/>
      <c r="V602" s="1" t="s">
        <v>13696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7225</v>
      </c>
      <c r="H603" s="1" t="s">
        <v>8830</v>
      </c>
      <c r="I603" s="1" t="s">
        <v>10451</v>
      </c>
      <c r="J603" s="1"/>
      <c r="K603" s="1" t="s">
        <v>11429</v>
      </c>
      <c r="L603" s="1" t="s">
        <v>601</v>
      </c>
      <c r="M603" s="1" t="s">
        <v>12030</v>
      </c>
      <c r="N603" s="1" t="s">
        <v>13099</v>
      </c>
      <c r="O603" s="1" t="s">
        <v>601</v>
      </c>
      <c r="P603" s="1" t="s">
        <v>13103</v>
      </c>
      <c r="Q603" s="1" t="s">
        <v>13103</v>
      </c>
      <c r="R603" s="1" t="s">
        <v>13686</v>
      </c>
      <c r="S603" s="1" t="s">
        <v>601</v>
      </c>
      <c r="T603" s="1"/>
      <c r="U603" s="1"/>
      <c r="V603" s="1" t="s">
        <v>13696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7226</v>
      </c>
      <c r="H604" s="1" t="s">
        <v>8831</v>
      </c>
      <c r="I604" s="1" t="s">
        <v>10452</v>
      </c>
      <c r="J604" s="1"/>
      <c r="K604" s="1" t="s">
        <v>11429</v>
      </c>
      <c r="L604" s="1" t="s">
        <v>602</v>
      </c>
      <c r="M604" s="1" t="s">
        <v>12031</v>
      </c>
      <c r="N604" s="1" t="s">
        <v>13099</v>
      </c>
      <c r="O604" s="1" t="s">
        <v>602</v>
      </c>
      <c r="P604" s="1" t="s">
        <v>13103</v>
      </c>
      <c r="Q604" s="1" t="s">
        <v>13103</v>
      </c>
      <c r="R604" s="1" t="s">
        <v>13686</v>
      </c>
      <c r="S604" s="1" t="s">
        <v>602</v>
      </c>
      <c r="T604" s="1"/>
      <c r="U604" s="1"/>
      <c r="V604" s="1" t="s">
        <v>13696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7227</v>
      </c>
      <c r="H605" s="1" t="s">
        <v>8832</v>
      </c>
      <c r="I605" s="1" t="s">
        <v>10453</v>
      </c>
      <c r="J605" s="1"/>
      <c r="K605" s="1" t="s">
        <v>11429</v>
      </c>
      <c r="L605" s="1" t="s">
        <v>603</v>
      </c>
      <c r="M605" s="1" t="s">
        <v>12032</v>
      </c>
      <c r="N605" s="1" t="s">
        <v>13099</v>
      </c>
      <c r="O605" s="1" t="s">
        <v>603</v>
      </c>
      <c r="P605" s="1" t="s">
        <v>13103</v>
      </c>
      <c r="Q605" s="1" t="s">
        <v>13103</v>
      </c>
      <c r="R605" s="1" t="s">
        <v>13686</v>
      </c>
      <c r="S605" s="1" t="s">
        <v>603</v>
      </c>
      <c r="T605" s="1"/>
      <c r="U605" s="1"/>
      <c r="V605" s="1" t="s">
        <v>13696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3991</v>
      </c>
      <c r="H606" s="1" t="s">
        <v>8833</v>
      </c>
      <c r="I606" s="1" t="s">
        <v>10454</v>
      </c>
      <c r="J606" s="1"/>
      <c r="K606" s="1" t="s">
        <v>11429</v>
      </c>
      <c r="L606" s="1" t="s">
        <v>604</v>
      </c>
      <c r="M606" s="1" t="s">
        <v>12033</v>
      </c>
      <c r="N606" s="1" t="s">
        <v>13099</v>
      </c>
      <c r="O606" s="1" t="s">
        <v>604</v>
      </c>
      <c r="P606" s="1" t="s">
        <v>13103</v>
      </c>
      <c r="Q606" s="1" t="s">
        <v>13103</v>
      </c>
      <c r="R606" s="1" t="s">
        <v>13686</v>
      </c>
      <c r="S606" s="1" t="s">
        <v>604</v>
      </c>
      <c r="T606" s="1"/>
      <c r="U606" s="1"/>
      <c r="V606" s="1" t="s">
        <v>13696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7228</v>
      </c>
      <c r="H607" s="1" t="s">
        <v>8834</v>
      </c>
      <c r="I607" s="1" t="s">
        <v>10455</v>
      </c>
      <c r="J607" s="1"/>
      <c r="K607" s="1" t="s">
        <v>11429</v>
      </c>
      <c r="L607" s="1" t="s">
        <v>605</v>
      </c>
      <c r="M607" s="1" t="s">
        <v>12034</v>
      </c>
      <c r="N607" s="1" t="s">
        <v>13099</v>
      </c>
      <c r="O607" s="1" t="s">
        <v>605</v>
      </c>
      <c r="P607" s="1" t="s">
        <v>13103</v>
      </c>
      <c r="Q607" s="1" t="s">
        <v>13103</v>
      </c>
      <c r="R607" s="1" t="s">
        <v>13686</v>
      </c>
      <c r="S607" s="1" t="s">
        <v>605</v>
      </c>
      <c r="T607" s="1"/>
      <c r="U607" s="1"/>
      <c r="V607" s="1" t="s">
        <v>13696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7229</v>
      </c>
      <c r="H608" s="1" t="s">
        <v>8835</v>
      </c>
      <c r="I608" s="1" t="s">
        <v>10456</v>
      </c>
      <c r="J608" s="1"/>
      <c r="K608" s="1" t="s">
        <v>11429</v>
      </c>
      <c r="L608" s="1" t="s">
        <v>606</v>
      </c>
      <c r="M608" s="1" t="s">
        <v>12035</v>
      </c>
      <c r="N608" s="1" t="s">
        <v>13099</v>
      </c>
      <c r="O608" s="1" t="s">
        <v>606</v>
      </c>
      <c r="P608" s="1" t="s">
        <v>13103</v>
      </c>
      <c r="Q608" s="1" t="s">
        <v>13103</v>
      </c>
      <c r="R608" s="1" t="s">
        <v>13686</v>
      </c>
      <c r="S608" s="1" t="s">
        <v>606</v>
      </c>
      <c r="T608" s="1"/>
      <c r="U608" s="1"/>
      <c r="V608" s="1" t="s">
        <v>13696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7230</v>
      </c>
      <c r="H609" s="1" t="s">
        <v>8836</v>
      </c>
      <c r="I609" s="1" t="s">
        <v>10457</v>
      </c>
      <c r="J609" s="1"/>
      <c r="K609" s="1" t="s">
        <v>11429</v>
      </c>
      <c r="L609" s="1" t="s">
        <v>607</v>
      </c>
      <c r="M609" s="1" t="s">
        <v>12036</v>
      </c>
      <c r="N609" s="1" t="s">
        <v>13099</v>
      </c>
      <c r="O609" s="1" t="s">
        <v>607</v>
      </c>
      <c r="P609" s="1" t="s">
        <v>13103</v>
      </c>
      <c r="Q609" s="1" t="s">
        <v>13103</v>
      </c>
      <c r="R609" s="1" t="s">
        <v>13686</v>
      </c>
      <c r="S609" s="1" t="s">
        <v>607</v>
      </c>
      <c r="T609" s="1"/>
      <c r="U609" s="1"/>
      <c r="V609" s="1" t="s">
        <v>13696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7231</v>
      </c>
      <c r="H610" s="1" t="s">
        <v>8837</v>
      </c>
      <c r="I610" s="1" t="s">
        <v>10458</v>
      </c>
      <c r="J610" s="1"/>
      <c r="K610" s="1" t="s">
        <v>11429</v>
      </c>
      <c r="L610" s="1" t="s">
        <v>608</v>
      </c>
      <c r="M610" s="1" t="s">
        <v>12037</v>
      </c>
      <c r="N610" s="1" t="s">
        <v>13099</v>
      </c>
      <c r="O610" s="1" t="s">
        <v>608</v>
      </c>
      <c r="P610" s="1" t="s">
        <v>13103</v>
      </c>
      <c r="Q610" s="1" t="s">
        <v>13103</v>
      </c>
      <c r="R610" s="1" t="s">
        <v>13686</v>
      </c>
      <c r="S610" s="1" t="s">
        <v>608</v>
      </c>
      <c r="T610" s="1"/>
      <c r="U610" s="1"/>
      <c r="V610" s="1" t="s">
        <v>13696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7232</v>
      </c>
      <c r="H611" s="1" t="s">
        <v>8838</v>
      </c>
      <c r="I611" s="1" t="s">
        <v>10459</v>
      </c>
      <c r="J611" s="1"/>
      <c r="K611" s="1" t="s">
        <v>11429</v>
      </c>
      <c r="L611" s="1" t="s">
        <v>609</v>
      </c>
      <c r="M611" s="1" t="s">
        <v>12038</v>
      </c>
      <c r="N611" s="1" t="s">
        <v>13099</v>
      </c>
      <c r="O611" s="1" t="s">
        <v>609</v>
      </c>
      <c r="P611" s="1" t="s">
        <v>13103</v>
      </c>
      <c r="Q611" s="1" t="s">
        <v>13103</v>
      </c>
      <c r="R611" s="1" t="s">
        <v>13686</v>
      </c>
      <c r="S611" s="1" t="s">
        <v>609</v>
      </c>
      <c r="T611" s="1"/>
      <c r="U611" s="1"/>
      <c r="V611" s="1" t="s">
        <v>13696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7233</v>
      </c>
      <c r="H612" s="1" t="s">
        <v>8839</v>
      </c>
      <c r="I612" s="1" t="s">
        <v>10122</v>
      </c>
      <c r="J612" s="1"/>
      <c r="K612" s="1" t="s">
        <v>11429</v>
      </c>
      <c r="L612" s="1" t="s">
        <v>610</v>
      </c>
      <c r="M612" s="1" t="s">
        <v>12039</v>
      </c>
      <c r="N612" s="1" t="s">
        <v>13099</v>
      </c>
      <c r="O612" s="1" t="s">
        <v>610</v>
      </c>
      <c r="P612" s="1" t="s">
        <v>13103</v>
      </c>
      <c r="Q612" s="1" t="s">
        <v>13103</v>
      </c>
      <c r="R612" s="1" t="s">
        <v>13686</v>
      </c>
      <c r="S612" s="1" t="s">
        <v>610</v>
      </c>
      <c r="T612" s="1"/>
      <c r="U612" s="1"/>
      <c r="V612" s="1" t="s">
        <v>13696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7234</v>
      </c>
      <c r="H613" s="1" t="s">
        <v>8840</v>
      </c>
      <c r="I613" s="1" t="s">
        <v>10460</v>
      </c>
      <c r="J613" s="1"/>
      <c r="K613" s="1" t="s">
        <v>11429</v>
      </c>
      <c r="L613" s="1" t="s">
        <v>611</v>
      </c>
      <c r="M613" s="1" t="s">
        <v>12040</v>
      </c>
      <c r="N613" s="1" t="s">
        <v>13099</v>
      </c>
      <c r="O613" s="1" t="s">
        <v>611</v>
      </c>
      <c r="P613" s="1" t="s">
        <v>13103</v>
      </c>
      <c r="Q613" s="1" t="s">
        <v>13103</v>
      </c>
      <c r="R613" s="1" t="s">
        <v>13686</v>
      </c>
      <c r="S613" s="1" t="s">
        <v>611</v>
      </c>
      <c r="T613" s="1"/>
      <c r="U613" s="1"/>
      <c r="V613" s="1" t="s">
        <v>13696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7235</v>
      </c>
      <c r="H614" s="1" t="s">
        <v>5643</v>
      </c>
      <c r="I614" s="1" t="s">
        <v>10461</v>
      </c>
      <c r="J614" s="1"/>
      <c r="K614" s="1" t="s">
        <v>11429</v>
      </c>
      <c r="L614" s="1" t="s">
        <v>612</v>
      </c>
      <c r="M614" s="1" t="s">
        <v>12041</v>
      </c>
      <c r="N614" s="1" t="s">
        <v>13099</v>
      </c>
      <c r="O614" s="1" t="s">
        <v>612</v>
      </c>
      <c r="P614" s="1" t="s">
        <v>13103</v>
      </c>
      <c r="Q614" s="1" t="s">
        <v>13103</v>
      </c>
      <c r="R614" s="1" t="s">
        <v>13686</v>
      </c>
      <c r="S614" s="1" t="s">
        <v>612</v>
      </c>
      <c r="T614" s="1"/>
      <c r="U614" s="1"/>
      <c r="V614" s="1" t="s">
        <v>13696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7236</v>
      </c>
      <c r="H615" s="1" t="s">
        <v>8841</v>
      </c>
      <c r="I615" s="1" t="s">
        <v>10462</v>
      </c>
      <c r="J615" s="1"/>
      <c r="K615" s="1" t="s">
        <v>11429</v>
      </c>
      <c r="L615" s="1" t="s">
        <v>613</v>
      </c>
      <c r="M615" s="1" t="s">
        <v>12042</v>
      </c>
      <c r="N615" s="1" t="s">
        <v>13099</v>
      </c>
      <c r="O615" s="1" t="s">
        <v>613</v>
      </c>
      <c r="P615" s="1" t="s">
        <v>13103</v>
      </c>
      <c r="Q615" s="1" t="s">
        <v>13103</v>
      </c>
      <c r="R615" s="1" t="s">
        <v>13686</v>
      </c>
      <c r="S615" s="1" t="s">
        <v>613</v>
      </c>
      <c r="T615" s="1"/>
      <c r="U615" s="1"/>
      <c r="V615" s="1" t="s">
        <v>13696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7237</v>
      </c>
      <c r="H616" s="1" t="s">
        <v>8842</v>
      </c>
      <c r="I616" s="1" t="s">
        <v>10463</v>
      </c>
      <c r="J616" s="1"/>
      <c r="K616" s="1" t="s">
        <v>11429</v>
      </c>
      <c r="L616" s="1" t="s">
        <v>614</v>
      </c>
      <c r="M616" s="1" t="s">
        <v>12043</v>
      </c>
      <c r="N616" s="1" t="s">
        <v>13099</v>
      </c>
      <c r="O616" s="1" t="s">
        <v>614</v>
      </c>
      <c r="P616" s="1" t="s">
        <v>13103</v>
      </c>
      <c r="Q616" s="1" t="s">
        <v>13103</v>
      </c>
      <c r="R616" s="1" t="s">
        <v>13686</v>
      </c>
      <c r="S616" s="1" t="s">
        <v>614</v>
      </c>
      <c r="T616" s="1"/>
      <c r="U616" s="1"/>
      <c r="V616" s="1" t="s">
        <v>13696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7238</v>
      </c>
      <c r="H617" s="1" t="s">
        <v>8843</v>
      </c>
      <c r="I617" s="1" t="s">
        <v>10464</v>
      </c>
      <c r="J617" s="1"/>
      <c r="K617" s="1" t="s">
        <v>11429</v>
      </c>
      <c r="L617" s="1" t="s">
        <v>615</v>
      </c>
      <c r="M617" s="1" t="s">
        <v>12044</v>
      </c>
      <c r="N617" s="1" t="s">
        <v>13099</v>
      </c>
      <c r="O617" s="1" t="s">
        <v>615</v>
      </c>
      <c r="P617" s="1" t="s">
        <v>13103</v>
      </c>
      <c r="Q617" s="1" t="s">
        <v>13103</v>
      </c>
      <c r="R617" s="1" t="s">
        <v>13686</v>
      </c>
      <c r="S617" s="1" t="s">
        <v>615</v>
      </c>
      <c r="T617" s="1"/>
      <c r="U617" s="1"/>
      <c r="V617" s="1" t="s">
        <v>13696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7239</v>
      </c>
      <c r="H618" s="1" t="s">
        <v>8844</v>
      </c>
      <c r="I618" s="1" t="s">
        <v>10465</v>
      </c>
      <c r="J618" s="1"/>
      <c r="K618" s="1" t="s">
        <v>11429</v>
      </c>
      <c r="L618" s="1" t="s">
        <v>616</v>
      </c>
      <c r="M618" s="1" t="s">
        <v>12045</v>
      </c>
      <c r="N618" s="1" t="s">
        <v>13099</v>
      </c>
      <c r="O618" s="1" t="s">
        <v>616</v>
      </c>
      <c r="P618" s="1" t="s">
        <v>13103</v>
      </c>
      <c r="Q618" s="1" t="s">
        <v>13103</v>
      </c>
      <c r="R618" s="1" t="s">
        <v>13686</v>
      </c>
      <c r="S618" s="1" t="s">
        <v>616</v>
      </c>
      <c r="T618" s="1"/>
      <c r="U618" s="1"/>
      <c r="V618" s="1" t="s">
        <v>13696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7240</v>
      </c>
      <c r="H619" s="1" t="s">
        <v>8845</v>
      </c>
      <c r="I619" s="1" t="s">
        <v>10466</v>
      </c>
      <c r="J619" s="1"/>
      <c r="K619" s="1" t="s">
        <v>11429</v>
      </c>
      <c r="L619" s="1" t="s">
        <v>617</v>
      </c>
      <c r="M619" s="1" t="s">
        <v>12046</v>
      </c>
      <c r="N619" s="1" t="s">
        <v>13099</v>
      </c>
      <c r="O619" s="1" t="s">
        <v>617</v>
      </c>
      <c r="P619" s="1" t="s">
        <v>13103</v>
      </c>
      <c r="Q619" s="1" t="s">
        <v>13103</v>
      </c>
      <c r="R619" s="1" t="s">
        <v>13686</v>
      </c>
      <c r="S619" s="1" t="s">
        <v>617</v>
      </c>
      <c r="T619" s="1"/>
      <c r="U619" s="1"/>
      <c r="V619" s="1" t="s">
        <v>13696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7241</v>
      </c>
      <c r="H620" s="1" t="s">
        <v>8846</v>
      </c>
      <c r="I620" s="1" t="s">
        <v>10467</v>
      </c>
      <c r="J620" s="1"/>
      <c r="K620" s="1" t="s">
        <v>11429</v>
      </c>
      <c r="L620" s="1" t="s">
        <v>618</v>
      </c>
      <c r="M620" s="1" t="s">
        <v>12047</v>
      </c>
      <c r="N620" s="1" t="s">
        <v>13099</v>
      </c>
      <c r="O620" s="1" t="s">
        <v>618</v>
      </c>
      <c r="P620" s="1" t="s">
        <v>13103</v>
      </c>
      <c r="Q620" s="1" t="s">
        <v>13103</v>
      </c>
      <c r="R620" s="1" t="s">
        <v>13686</v>
      </c>
      <c r="S620" s="1" t="s">
        <v>618</v>
      </c>
      <c r="T620" s="1"/>
      <c r="U620" s="1"/>
      <c r="V620" s="1" t="s">
        <v>13696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7242</v>
      </c>
      <c r="H621" s="1" t="s">
        <v>8847</v>
      </c>
      <c r="I621" s="1" t="s">
        <v>10468</v>
      </c>
      <c r="J621" s="1"/>
      <c r="K621" s="1" t="s">
        <v>11429</v>
      </c>
      <c r="L621" s="1" t="s">
        <v>619</v>
      </c>
      <c r="M621" s="1" t="s">
        <v>12048</v>
      </c>
      <c r="N621" s="1" t="s">
        <v>13099</v>
      </c>
      <c r="O621" s="1" t="s">
        <v>619</v>
      </c>
      <c r="P621" s="1" t="s">
        <v>13103</v>
      </c>
      <c r="Q621" s="1" t="s">
        <v>13103</v>
      </c>
      <c r="R621" s="1" t="s">
        <v>13686</v>
      </c>
      <c r="S621" s="1" t="s">
        <v>619</v>
      </c>
      <c r="T621" s="1"/>
      <c r="U621" s="1"/>
      <c r="V621" s="1" t="s">
        <v>13696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7243</v>
      </c>
      <c r="H622" s="1" t="s">
        <v>8848</v>
      </c>
      <c r="I622" s="1" t="s">
        <v>10469</v>
      </c>
      <c r="J622" s="1"/>
      <c r="K622" s="1" t="s">
        <v>11429</v>
      </c>
      <c r="L622" s="1" t="s">
        <v>620</v>
      </c>
      <c r="M622" s="1" t="s">
        <v>12049</v>
      </c>
      <c r="N622" s="1" t="s">
        <v>13099</v>
      </c>
      <c r="O622" s="1" t="s">
        <v>620</v>
      </c>
      <c r="P622" s="1" t="s">
        <v>13103</v>
      </c>
      <c r="Q622" s="1" t="s">
        <v>13103</v>
      </c>
      <c r="R622" s="1" t="s">
        <v>13686</v>
      </c>
      <c r="S622" s="1" t="s">
        <v>620</v>
      </c>
      <c r="T622" s="1"/>
      <c r="U622" s="1"/>
      <c r="V622" s="1" t="s">
        <v>13696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7244</v>
      </c>
      <c r="H623" s="1" t="s">
        <v>8849</v>
      </c>
      <c r="I623" s="1" t="s">
        <v>10470</v>
      </c>
      <c r="J623" s="1"/>
      <c r="K623" s="1" t="s">
        <v>11429</v>
      </c>
      <c r="L623" s="1" t="s">
        <v>621</v>
      </c>
      <c r="M623" s="1" t="s">
        <v>12050</v>
      </c>
      <c r="N623" s="1" t="s">
        <v>13099</v>
      </c>
      <c r="O623" s="1" t="s">
        <v>621</v>
      </c>
      <c r="P623" s="1" t="s">
        <v>13103</v>
      </c>
      <c r="Q623" s="1" t="s">
        <v>13103</v>
      </c>
      <c r="R623" s="1" t="s">
        <v>13686</v>
      </c>
      <c r="S623" s="1" t="s">
        <v>621</v>
      </c>
      <c r="T623" s="1"/>
      <c r="U623" s="1"/>
      <c r="V623" s="1" t="s">
        <v>13696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7245</v>
      </c>
      <c r="H624" s="1" t="s">
        <v>8850</v>
      </c>
      <c r="I624" s="1" t="s">
        <v>10471</v>
      </c>
      <c r="J624" s="1"/>
      <c r="K624" s="1" t="s">
        <v>11429</v>
      </c>
      <c r="L624" s="1" t="s">
        <v>622</v>
      </c>
      <c r="M624" s="1" t="s">
        <v>12051</v>
      </c>
      <c r="N624" s="1" t="s">
        <v>13099</v>
      </c>
      <c r="O624" s="1" t="s">
        <v>622</v>
      </c>
      <c r="P624" s="1" t="s">
        <v>13103</v>
      </c>
      <c r="Q624" s="1" t="s">
        <v>13103</v>
      </c>
      <c r="R624" s="1" t="s">
        <v>13686</v>
      </c>
      <c r="S624" s="1" t="s">
        <v>622</v>
      </c>
      <c r="T624" s="1"/>
      <c r="U624" s="1"/>
      <c r="V624" s="1" t="s">
        <v>13696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7246</v>
      </c>
      <c r="H625" s="1" t="s">
        <v>8851</v>
      </c>
      <c r="I625" s="1" t="s">
        <v>10472</v>
      </c>
      <c r="J625" s="1"/>
      <c r="K625" s="1" t="s">
        <v>11429</v>
      </c>
      <c r="L625" s="1" t="s">
        <v>623</v>
      </c>
      <c r="M625" s="1" t="s">
        <v>12052</v>
      </c>
      <c r="N625" s="1" t="s">
        <v>13099</v>
      </c>
      <c r="O625" s="1" t="s">
        <v>623</v>
      </c>
      <c r="P625" s="1" t="s">
        <v>13103</v>
      </c>
      <c r="Q625" s="1" t="s">
        <v>13103</v>
      </c>
      <c r="R625" s="1" t="s">
        <v>13686</v>
      </c>
      <c r="S625" s="1" t="s">
        <v>623</v>
      </c>
      <c r="T625" s="1"/>
      <c r="U625" s="1"/>
      <c r="V625" s="1" t="s">
        <v>13696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7247</v>
      </c>
      <c r="H626" s="1" t="s">
        <v>8852</v>
      </c>
      <c r="I626" s="1" t="s">
        <v>10473</v>
      </c>
      <c r="J626" s="1"/>
      <c r="K626" s="1" t="s">
        <v>11429</v>
      </c>
      <c r="L626" s="1" t="s">
        <v>624</v>
      </c>
      <c r="M626" s="1" t="s">
        <v>12053</v>
      </c>
      <c r="N626" s="1" t="s">
        <v>13099</v>
      </c>
      <c r="O626" s="1" t="s">
        <v>624</v>
      </c>
      <c r="P626" s="1" t="s">
        <v>13103</v>
      </c>
      <c r="Q626" s="1" t="s">
        <v>13103</v>
      </c>
      <c r="R626" s="1" t="s">
        <v>13686</v>
      </c>
      <c r="S626" s="1" t="s">
        <v>624</v>
      </c>
      <c r="T626" s="1"/>
      <c r="U626" s="1"/>
      <c r="V626" s="1" t="s">
        <v>13696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7248</v>
      </c>
      <c r="H627" s="1" t="s">
        <v>8853</v>
      </c>
      <c r="I627" s="1" t="s">
        <v>10474</v>
      </c>
      <c r="J627" s="1"/>
      <c r="K627" s="1" t="s">
        <v>11429</v>
      </c>
      <c r="L627" s="1" t="s">
        <v>625</v>
      </c>
      <c r="M627" s="1" t="s">
        <v>12054</v>
      </c>
      <c r="N627" s="1" t="s">
        <v>13099</v>
      </c>
      <c r="O627" s="1" t="s">
        <v>625</v>
      </c>
      <c r="P627" s="1" t="s">
        <v>13103</v>
      </c>
      <c r="Q627" s="1" t="s">
        <v>13103</v>
      </c>
      <c r="R627" s="1" t="s">
        <v>13686</v>
      </c>
      <c r="S627" s="1" t="s">
        <v>625</v>
      </c>
      <c r="T627" s="1"/>
      <c r="U627" s="1"/>
      <c r="V627" s="1" t="s">
        <v>13696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7249</v>
      </c>
      <c r="H628" s="1" t="s">
        <v>8854</v>
      </c>
      <c r="I628" s="1" t="s">
        <v>10475</v>
      </c>
      <c r="J628" s="1"/>
      <c r="K628" s="1" t="s">
        <v>11429</v>
      </c>
      <c r="L628" s="1" t="s">
        <v>626</v>
      </c>
      <c r="M628" s="1" t="s">
        <v>12055</v>
      </c>
      <c r="N628" s="1" t="s">
        <v>13099</v>
      </c>
      <c r="O628" s="1" t="s">
        <v>626</v>
      </c>
      <c r="P628" s="1" t="s">
        <v>13103</v>
      </c>
      <c r="Q628" s="1" t="s">
        <v>13103</v>
      </c>
      <c r="R628" s="1" t="s">
        <v>13686</v>
      </c>
      <c r="S628" s="1" t="s">
        <v>626</v>
      </c>
      <c r="T628" s="1"/>
      <c r="U628" s="1"/>
      <c r="V628" s="1" t="s">
        <v>13696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7250</v>
      </c>
      <c r="H629" s="1" t="s">
        <v>8855</v>
      </c>
      <c r="I629" s="1" t="s">
        <v>10476</v>
      </c>
      <c r="J629" s="1"/>
      <c r="K629" s="1" t="s">
        <v>11429</v>
      </c>
      <c r="L629" s="1" t="s">
        <v>627</v>
      </c>
      <c r="M629" s="1" t="s">
        <v>12056</v>
      </c>
      <c r="N629" s="1" t="s">
        <v>13099</v>
      </c>
      <c r="O629" s="1" t="s">
        <v>627</v>
      </c>
      <c r="P629" s="1" t="s">
        <v>13103</v>
      </c>
      <c r="Q629" s="1" t="s">
        <v>13103</v>
      </c>
      <c r="R629" s="1" t="s">
        <v>13686</v>
      </c>
      <c r="S629" s="1" t="s">
        <v>627</v>
      </c>
      <c r="T629" s="1"/>
      <c r="U629" s="1"/>
      <c r="V629" s="1" t="s">
        <v>13696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7251</v>
      </c>
      <c r="H630" s="1" t="s">
        <v>8856</v>
      </c>
      <c r="I630" s="1" t="s">
        <v>10477</v>
      </c>
      <c r="J630" s="1"/>
      <c r="K630" s="1" t="s">
        <v>11429</v>
      </c>
      <c r="L630" s="1" t="s">
        <v>628</v>
      </c>
      <c r="M630" s="1" t="s">
        <v>12057</v>
      </c>
      <c r="N630" s="1" t="s">
        <v>13099</v>
      </c>
      <c r="O630" s="1" t="s">
        <v>628</v>
      </c>
      <c r="P630" s="1" t="s">
        <v>13103</v>
      </c>
      <c r="Q630" s="1" t="s">
        <v>13103</v>
      </c>
      <c r="R630" s="1" t="s">
        <v>13686</v>
      </c>
      <c r="S630" s="1" t="s">
        <v>628</v>
      </c>
      <c r="T630" s="1"/>
      <c r="U630" s="1"/>
      <c r="V630" s="1" t="s">
        <v>13696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7252</v>
      </c>
      <c r="H631" s="1" t="s">
        <v>8857</v>
      </c>
      <c r="I631" s="1" t="s">
        <v>10478</v>
      </c>
      <c r="J631" s="1"/>
      <c r="K631" s="1" t="s">
        <v>11429</v>
      </c>
      <c r="L631" s="1" t="s">
        <v>629</v>
      </c>
      <c r="M631" s="1" t="s">
        <v>12058</v>
      </c>
      <c r="N631" s="1" t="s">
        <v>13099</v>
      </c>
      <c r="O631" s="1" t="s">
        <v>629</v>
      </c>
      <c r="P631" s="1" t="s">
        <v>13103</v>
      </c>
      <c r="Q631" s="1" t="s">
        <v>13103</v>
      </c>
      <c r="R631" s="1" t="s">
        <v>13686</v>
      </c>
      <c r="S631" s="1" t="s">
        <v>629</v>
      </c>
      <c r="T631" s="1"/>
      <c r="U631" s="1"/>
      <c r="V631" s="1" t="s">
        <v>13696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7253</v>
      </c>
      <c r="H632" s="1" t="s">
        <v>8858</v>
      </c>
      <c r="I632" s="1" t="s">
        <v>10479</v>
      </c>
      <c r="J632" s="1"/>
      <c r="K632" s="1" t="s">
        <v>11429</v>
      </c>
      <c r="L632" s="1" t="s">
        <v>630</v>
      </c>
      <c r="M632" s="1" t="s">
        <v>12059</v>
      </c>
      <c r="N632" s="1" t="s">
        <v>13099</v>
      </c>
      <c r="O632" s="1" t="s">
        <v>630</v>
      </c>
      <c r="P632" s="1" t="s">
        <v>13103</v>
      </c>
      <c r="Q632" s="1" t="s">
        <v>13103</v>
      </c>
      <c r="R632" s="1" t="s">
        <v>13686</v>
      </c>
      <c r="S632" s="1" t="s">
        <v>630</v>
      </c>
      <c r="T632" s="1"/>
      <c r="U632" s="1"/>
      <c r="V632" s="1" t="s">
        <v>13696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7254</v>
      </c>
      <c r="H633" s="1" t="s">
        <v>8859</v>
      </c>
      <c r="I633" s="1" t="s">
        <v>10480</v>
      </c>
      <c r="J633" s="1"/>
      <c r="K633" s="1" t="s">
        <v>11429</v>
      </c>
      <c r="L633" s="1" t="s">
        <v>631</v>
      </c>
      <c r="M633" s="1" t="s">
        <v>12060</v>
      </c>
      <c r="N633" s="1" t="s">
        <v>13099</v>
      </c>
      <c r="O633" s="1" t="s">
        <v>631</v>
      </c>
      <c r="P633" s="1" t="s">
        <v>13103</v>
      </c>
      <c r="Q633" s="1" t="s">
        <v>13103</v>
      </c>
      <c r="R633" s="1" t="s">
        <v>13686</v>
      </c>
      <c r="S633" s="1" t="s">
        <v>631</v>
      </c>
      <c r="T633" s="1"/>
      <c r="U633" s="1"/>
      <c r="V633" s="1" t="s">
        <v>13696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7255</v>
      </c>
      <c r="H634" s="1" t="s">
        <v>8860</v>
      </c>
      <c r="I634" s="1" t="s">
        <v>10481</v>
      </c>
      <c r="J634" s="1"/>
      <c r="K634" s="1" t="s">
        <v>11429</v>
      </c>
      <c r="L634" s="1" t="s">
        <v>632</v>
      </c>
      <c r="M634" s="1" t="s">
        <v>12061</v>
      </c>
      <c r="N634" s="1" t="s">
        <v>13099</v>
      </c>
      <c r="O634" s="1" t="s">
        <v>632</v>
      </c>
      <c r="P634" s="1" t="s">
        <v>13103</v>
      </c>
      <c r="Q634" s="1" t="s">
        <v>13103</v>
      </c>
      <c r="R634" s="1" t="s">
        <v>13686</v>
      </c>
      <c r="S634" s="1" t="s">
        <v>632</v>
      </c>
      <c r="T634" s="1"/>
      <c r="U634" s="1"/>
      <c r="V634" s="1" t="s">
        <v>13696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7256</v>
      </c>
      <c r="H635" s="1" t="s">
        <v>8861</v>
      </c>
      <c r="I635" s="1" t="s">
        <v>10409</v>
      </c>
      <c r="J635" s="1"/>
      <c r="K635" s="1" t="s">
        <v>11429</v>
      </c>
      <c r="L635" s="1" t="s">
        <v>633</v>
      </c>
      <c r="M635" s="1" t="s">
        <v>12062</v>
      </c>
      <c r="N635" s="1" t="s">
        <v>13099</v>
      </c>
      <c r="O635" s="1" t="s">
        <v>633</v>
      </c>
      <c r="P635" s="1" t="s">
        <v>13103</v>
      </c>
      <c r="Q635" s="1" t="s">
        <v>13103</v>
      </c>
      <c r="R635" s="1" t="s">
        <v>13686</v>
      </c>
      <c r="S635" s="1" t="s">
        <v>633</v>
      </c>
      <c r="T635" s="1"/>
      <c r="U635" s="1"/>
      <c r="V635" s="1" t="s">
        <v>13696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4021</v>
      </c>
      <c r="G636" s="1" t="s">
        <v>7257</v>
      </c>
      <c r="H636" s="1" t="s">
        <v>8862</v>
      </c>
      <c r="I636" s="1" t="s">
        <v>10482</v>
      </c>
      <c r="J636" s="1"/>
      <c r="K636" s="1" t="s">
        <v>11429</v>
      </c>
      <c r="L636" s="1" t="s">
        <v>634</v>
      </c>
      <c r="M636" s="1" t="s">
        <v>12063</v>
      </c>
      <c r="N636" s="1" t="s">
        <v>13099</v>
      </c>
      <c r="O636" s="1" t="s">
        <v>634</v>
      </c>
      <c r="P636" s="1" t="s">
        <v>13103</v>
      </c>
      <c r="Q636" s="1" t="s">
        <v>13103</v>
      </c>
      <c r="R636" s="1" t="s">
        <v>13686</v>
      </c>
      <c r="S636" s="1" t="s">
        <v>634</v>
      </c>
      <c r="T636" s="1"/>
      <c r="U636" s="1"/>
      <c r="V636" s="1" t="s">
        <v>13696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7258</v>
      </c>
      <c r="H637" s="1" t="s">
        <v>8863</v>
      </c>
      <c r="I637" s="1" t="s">
        <v>10483</v>
      </c>
      <c r="J637" s="1"/>
      <c r="K637" s="1" t="s">
        <v>11429</v>
      </c>
      <c r="L637" s="1" t="s">
        <v>635</v>
      </c>
      <c r="M637" s="1" t="s">
        <v>12064</v>
      </c>
      <c r="N637" s="1" t="s">
        <v>13099</v>
      </c>
      <c r="O637" s="1" t="s">
        <v>635</v>
      </c>
      <c r="P637" s="1" t="s">
        <v>13103</v>
      </c>
      <c r="Q637" s="1" t="s">
        <v>13103</v>
      </c>
      <c r="R637" s="1" t="s">
        <v>13686</v>
      </c>
      <c r="S637" s="1" t="s">
        <v>635</v>
      </c>
      <c r="T637" s="1"/>
      <c r="U637" s="1"/>
      <c r="V637" s="1" t="s">
        <v>13696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7259</v>
      </c>
      <c r="H638" s="1" t="s">
        <v>8864</v>
      </c>
      <c r="I638" s="1" t="s">
        <v>10484</v>
      </c>
      <c r="J638" s="1"/>
      <c r="K638" s="1" t="s">
        <v>11429</v>
      </c>
      <c r="L638" s="1" t="s">
        <v>636</v>
      </c>
      <c r="M638" s="1" t="s">
        <v>12065</v>
      </c>
      <c r="N638" s="1" t="s">
        <v>13099</v>
      </c>
      <c r="O638" s="1" t="s">
        <v>636</v>
      </c>
      <c r="P638" s="1" t="s">
        <v>13103</v>
      </c>
      <c r="Q638" s="1" t="s">
        <v>13103</v>
      </c>
      <c r="R638" s="1" t="s">
        <v>13686</v>
      </c>
      <c r="S638" s="1" t="s">
        <v>636</v>
      </c>
      <c r="T638" s="1"/>
      <c r="U638" s="1"/>
      <c r="V638" s="1" t="s">
        <v>13696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7260</v>
      </c>
      <c r="H639" s="1" t="s">
        <v>8865</v>
      </c>
      <c r="I639" s="1" t="s">
        <v>10349</v>
      </c>
      <c r="J639" s="1"/>
      <c r="K639" s="1" t="s">
        <v>11429</v>
      </c>
      <c r="L639" s="1" t="s">
        <v>637</v>
      </c>
      <c r="M639" s="1" t="s">
        <v>12066</v>
      </c>
      <c r="N639" s="1" t="s">
        <v>13099</v>
      </c>
      <c r="O639" s="1" t="s">
        <v>637</v>
      </c>
      <c r="P639" s="1" t="s">
        <v>13103</v>
      </c>
      <c r="Q639" s="1" t="s">
        <v>13103</v>
      </c>
      <c r="R639" s="1" t="s">
        <v>13686</v>
      </c>
      <c r="S639" s="1" t="s">
        <v>637</v>
      </c>
      <c r="T639" s="1"/>
      <c r="U639" s="1"/>
      <c r="V639" s="1" t="s">
        <v>13696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7261</v>
      </c>
      <c r="H640" s="1" t="s">
        <v>8866</v>
      </c>
      <c r="I640" s="1" t="s">
        <v>10485</v>
      </c>
      <c r="J640" s="1"/>
      <c r="K640" s="1" t="s">
        <v>11429</v>
      </c>
      <c r="L640" s="1" t="s">
        <v>638</v>
      </c>
      <c r="M640" s="1" t="s">
        <v>12067</v>
      </c>
      <c r="N640" s="1" t="s">
        <v>13099</v>
      </c>
      <c r="O640" s="1" t="s">
        <v>638</v>
      </c>
      <c r="P640" s="1" t="s">
        <v>13103</v>
      </c>
      <c r="Q640" s="1" t="s">
        <v>13103</v>
      </c>
      <c r="R640" s="1" t="s">
        <v>13686</v>
      </c>
      <c r="S640" s="1" t="s">
        <v>638</v>
      </c>
      <c r="T640" s="1"/>
      <c r="U640" s="1"/>
      <c r="V640" s="1" t="s">
        <v>13696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7262</v>
      </c>
      <c r="H641" s="1" t="s">
        <v>8867</v>
      </c>
      <c r="I641" s="1" t="s">
        <v>10486</v>
      </c>
      <c r="J641" s="1"/>
      <c r="K641" s="1" t="s">
        <v>11429</v>
      </c>
      <c r="L641" s="1" t="s">
        <v>639</v>
      </c>
      <c r="M641" s="1" t="s">
        <v>12068</v>
      </c>
      <c r="N641" s="1" t="s">
        <v>13099</v>
      </c>
      <c r="O641" s="1" t="s">
        <v>639</v>
      </c>
      <c r="P641" s="1" t="s">
        <v>13103</v>
      </c>
      <c r="Q641" s="1" t="s">
        <v>13103</v>
      </c>
      <c r="R641" s="1" t="s">
        <v>13686</v>
      </c>
      <c r="S641" s="1" t="s">
        <v>639</v>
      </c>
      <c r="T641" s="1"/>
      <c r="U641" s="1"/>
      <c r="V641" s="1" t="s">
        <v>13696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7263</v>
      </c>
      <c r="H642" s="1" t="s">
        <v>8868</v>
      </c>
      <c r="I642" s="1" t="s">
        <v>10141</v>
      </c>
      <c r="J642" s="1"/>
      <c r="K642" s="1" t="s">
        <v>11429</v>
      </c>
      <c r="L642" s="1" t="s">
        <v>640</v>
      </c>
      <c r="M642" s="1" t="s">
        <v>12069</v>
      </c>
      <c r="N642" s="1" t="s">
        <v>13099</v>
      </c>
      <c r="O642" s="1" t="s">
        <v>640</v>
      </c>
      <c r="P642" s="1" t="s">
        <v>13103</v>
      </c>
      <c r="Q642" s="1" t="s">
        <v>13103</v>
      </c>
      <c r="R642" s="1" t="s">
        <v>13686</v>
      </c>
      <c r="S642" s="1" t="s">
        <v>640</v>
      </c>
      <c r="T642" s="1"/>
      <c r="U642" s="1"/>
      <c r="V642" s="1" t="s">
        <v>13696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7264</v>
      </c>
      <c r="H643" s="1" t="s">
        <v>8869</v>
      </c>
      <c r="I643" s="1" t="s">
        <v>10487</v>
      </c>
      <c r="J643" s="1"/>
      <c r="K643" s="1" t="s">
        <v>11429</v>
      </c>
      <c r="L643" s="1" t="s">
        <v>641</v>
      </c>
      <c r="M643" s="1" t="s">
        <v>12070</v>
      </c>
      <c r="N643" s="1" t="s">
        <v>13099</v>
      </c>
      <c r="O643" s="1" t="s">
        <v>641</v>
      </c>
      <c r="P643" s="1" t="s">
        <v>13103</v>
      </c>
      <c r="Q643" s="1" t="s">
        <v>13103</v>
      </c>
      <c r="R643" s="1" t="s">
        <v>13686</v>
      </c>
      <c r="S643" s="1" t="s">
        <v>641</v>
      </c>
      <c r="T643" s="1"/>
      <c r="U643" s="1"/>
      <c r="V643" s="1" t="s">
        <v>13696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7265</v>
      </c>
      <c r="H644" s="1" t="s">
        <v>8870</v>
      </c>
      <c r="I644" s="1" t="s">
        <v>10488</v>
      </c>
      <c r="J644" s="1"/>
      <c r="K644" s="1" t="s">
        <v>11429</v>
      </c>
      <c r="L644" s="1" t="s">
        <v>642</v>
      </c>
      <c r="M644" s="1" t="s">
        <v>12071</v>
      </c>
      <c r="N644" s="1" t="s">
        <v>13099</v>
      </c>
      <c r="O644" s="1" t="s">
        <v>642</v>
      </c>
      <c r="P644" s="1" t="s">
        <v>13103</v>
      </c>
      <c r="Q644" s="1" t="s">
        <v>13103</v>
      </c>
      <c r="R644" s="1" t="s">
        <v>13686</v>
      </c>
      <c r="S644" s="1" t="s">
        <v>642</v>
      </c>
      <c r="T644" s="1"/>
      <c r="U644" s="1"/>
      <c r="V644" s="1" t="s">
        <v>13696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7266</v>
      </c>
      <c r="H645" s="1" t="s">
        <v>5671</v>
      </c>
      <c r="I645" s="1" t="s">
        <v>10489</v>
      </c>
      <c r="J645" s="1"/>
      <c r="K645" s="1" t="s">
        <v>11429</v>
      </c>
      <c r="L645" s="1" t="s">
        <v>643</v>
      </c>
      <c r="M645" s="1" t="s">
        <v>12072</v>
      </c>
      <c r="N645" s="1" t="s">
        <v>13099</v>
      </c>
      <c r="O645" s="1" t="s">
        <v>643</v>
      </c>
      <c r="P645" s="1" t="s">
        <v>13103</v>
      </c>
      <c r="Q645" s="1" t="s">
        <v>13103</v>
      </c>
      <c r="R645" s="1" t="s">
        <v>13686</v>
      </c>
      <c r="S645" s="1" t="s">
        <v>643</v>
      </c>
      <c r="T645" s="1"/>
      <c r="U645" s="1"/>
      <c r="V645" s="1" t="s">
        <v>13696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7267</v>
      </c>
      <c r="H646" s="1" t="s">
        <v>8871</v>
      </c>
      <c r="I646" s="1" t="s">
        <v>10292</v>
      </c>
      <c r="J646" s="1"/>
      <c r="K646" s="1" t="s">
        <v>11429</v>
      </c>
      <c r="L646" s="1" t="s">
        <v>644</v>
      </c>
      <c r="M646" s="1" t="s">
        <v>12073</v>
      </c>
      <c r="N646" s="1" t="s">
        <v>13099</v>
      </c>
      <c r="O646" s="1" t="s">
        <v>644</v>
      </c>
      <c r="P646" s="1" t="s">
        <v>13103</v>
      </c>
      <c r="Q646" s="1" t="s">
        <v>13103</v>
      </c>
      <c r="R646" s="1" t="s">
        <v>13686</v>
      </c>
      <c r="S646" s="1" t="s">
        <v>644</v>
      </c>
      <c r="T646" s="1"/>
      <c r="U646" s="1"/>
      <c r="V646" s="1" t="s">
        <v>13696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7268</v>
      </c>
      <c r="H647" s="1" t="s">
        <v>8872</v>
      </c>
      <c r="I647" s="1" t="s">
        <v>10490</v>
      </c>
      <c r="J647" s="1"/>
      <c r="K647" s="1" t="s">
        <v>11429</v>
      </c>
      <c r="L647" s="1" t="s">
        <v>645</v>
      </c>
      <c r="M647" s="1" t="s">
        <v>12074</v>
      </c>
      <c r="N647" s="1" t="s">
        <v>13099</v>
      </c>
      <c r="O647" s="1" t="s">
        <v>645</v>
      </c>
      <c r="P647" s="1" t="s">
        <v>13103</v>
      </c>
      <c r="Q647" s="1" t="s">
        <v>13103</v>
      </c>
      <c r="R647" s="1" t="s">
        <v>13686</v>
      </c>
      <c r="S647" s="1" t="s">
        <v>645</v>
      </c>
      <c r="T647" s="1"/>
      <c r="U647" s="1"/>
      <c r="V647" s="1" t="s">
        <v>13696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7269</v>
      </c>
      <c r="H648" s="1" t="s">
        <v>8873</v>
      </c>
      <c r="I648" s="1" t="s">
        <v>10491</v>
      </c>
      <c r="J648" s="1"/>
      <c r="K648" s="1" t="s">
        <v>11429</v>
      </c>
      <c r="L648" s="1" t="s">
        <v>646</v>
      </c>
      <c r="M648" s="1" t="s">
        <v>12075</v>
      </c>
      <c r="N648" s="1" t="s">
        <v>13099</v>
      </c>
      <c r="O648" s="1" t="s">
        <v>646</v>
      </c>
      <c r="P648" s="1" t="s">
        <v>13103</v>
      </c>
      <c r="Q648" s="1" t="s">
        <v>13103</v>
      </c>
      <c r="R648" s="1" t="s">
        <v>13686</v>
      </c>
      <c r="S648" s="1" t="s">
        <v>646</v>
      </c>
      <c r="T648" s="1"/>
      <c r="U648" s="1"/>
      <c r="V648" s="1" t="s">
        <v>13696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7270</v>
      </c>
      <c r="H649" s="1" t="s">
        <v>8874</v>
      </c>
      <c r="I649" s="1" t="s">
        <v>10492</v>
      </c>
      <c r="J649" s="1"/>
      <c r="K649" s="1" t="s">
        <v>11429</v>
      </c>
      <c r="L649" s="1" t="s">
        <v>647</v>
      </c>
      <c r="M649" s="1" t="s">
        <v>12076</v>
      </c>
      <c r="N649" s="1" t="s">
        <v>13099</v>
      </c>
      <c r="O649" s="1" t="s">
        <v>647</v>
      </c>
      <c r="P649" s="1" t="s">
        <v>13103</v>
      </c>
      <c r="Q649" s="1" t="s">
        <v>13103</v>
      </c>
      <c r="R649" s="1" t="s">
        <v>13686</v>
      </c>
      <c r="S649" s="1" t="s">
        <v>647</v>
      </c>
      <c r="T649" s="1"/>
      <c r="U649" s="1"/>
      <c r="V649" s="1" t="s">
        <v>13696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7271</v>
      </c>
      <c r="H650" s="1" t="s">
        <v>8875</v>
      </c>
      <c r="I650" s="1" t="s">
        <v>10493</v>
      </c>
      <c r="J650" s="1"/>
      <c r="K650" s="1" t="s">
        <v>11429</v>
      </c>
      <c r="L650" s="1" t="s">
        <v>648</v>
      </c>
      <c r="M650" s="1" t="s">
        <v>12077</v>
      </c>
      <c r="N650" s="1" t="s">
        <v>13099</v>
      </c>
      <c r="O650" s="1" t="s">
        <v>648</v>
      </c>
      <c r="P650" s="1" t="s">
        <v>13103</v>
      </c>
      <c r="Q650" s="1" t="s">
        <v>13103</v>
      </c>
      <c r="R650" s="1" t="s">
        <v>13686</v>
      </c>
      <c r="S650" s="1" t="s">
        <v>648</v>
      </c>
      <c r="T650" s="1"/>
      <c r="U650" s="1"/>
      <c r="V650" s="1" t="s">
        <v>13696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7272</v>
      </c>
      <c r="H651" s="1" t="s">
        <v>8876</v>
      </c>
      <c r="I651" s="1" t="s">
        <v>9901</v>
      </c>
      <c r="J651" s="1"/>
      <c r="K651" s="1" t="s">
        <v>11429</v>
      </c>
      <c r="L651" s="1" t="s">
        <v>649</v>
      </c>
      <c r="M651" s="1" t="s">
        <v>12078</v>
      </c>
      <c r="N651" s="1" t="s">
        <v>13099</v>
      </c>
      <c r="O651" s="1" t="s">
        <v>649</v>
      </c>
      <c r="P651" s="1" t="s">
        <v>13103</v>
      </c>
      <c r="Q651" s="1" t="s">
        <v>13103</v>
      </c>
      <c r="R651" s="1" t="s">
        <v>13686</v>
      </c>
      <c r="S651" s="1" t="s">
        <v>649</v>
      </c>
      <c r="T651" s="1"/>
      <c r="U651" s="1"/>
      <c r="V651" s="1" t="s">
        <v>13696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7273</v>
      </c>
      <c r="H652" s="1" t="s">
        <v>8877</v>
      </c>
      <c r="I652" s="1" t="s">
        <v>10494</v>
      </c>
      <c r="J652" s="1"/>
      <c r="K652" s="1" t="s">
        <v>11429</v>
      </c>
      <c r="L652" s="1" t="s">
        <v>650</v>
      </c>
      <c r="M652" s="1" t="s">
        <v>12079</v>
      </c>
      <c r="N652" s="1" t="s">
        <v>13099</v>
      </c>
      <c r="O652" s="1" t="s">
        <v>650</v>
      </c>
      <c r="P652" s="1" t="s">
        <v>13103</v>
      </c>
      <c r="Q652" s="1" t="s">
        <v>13103</v>
      </c>
      <c r="R652" s="1" t="s">
        <v>13686</v>
      </c>
      <c r="S652" s="1" t="s">
        <v>650</v>
      </c>
      <c r="T652" s="1"/>
      <c r="U652" s="1"/>
      <c r="V652" s="1" t="s">
        <v>13696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7274</v>
      </c>
      <c r="H653" s="1" t="s">
        <v>8878</v>
      </c>
      <c r="I653" s="1" t="s">
        <v>10495</v>
      </c>
      <c r="J653" s="1"/>
      <c r="K653" s="1" t="s">
        <v>11429</v>
      </c>
      <c r="L653" s="1" t="s">
        <v>651</v>
      </c>
      <c r="M653" s="1" t="s">
        <v>12080</v>
      </c>
      <c r="N653" s="1" t="s">
        <v>13099</v>
      </c>
      <c r="O653" s="1" t="s">
        <v>651</v>
      </c>
      <c r="P653" s="1" t="s">
        <v>13103</v>
      </c>
      <c r="Q653" s="1" t="s">
        <v>13103</v>
      </c>
      <c r="R653" s="1" t="s">
        <v>13686</v>
      </c>
      <c r="S653" s="1" t="s">
        <v>651</v>
      </c>
      <c r="T653" s="1"/>
      <c r="U653" s="1"/>
      <c r="V653" s="1" t="s">
        <v>13696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4039</v>
      </c>
      <c r="H654" s="1" t="s">
        <v>8879</v>
      </c>
      <c r="I654" s="1" t="s">
        <v>10496</v>
      </c>
      <c r="J654" s="1"/>
      <c r="K654" s="1" t="s">
        <v>11429</v>
      </c>
      <c r="L654" s="1" t="s">
        <v>652</v>
      </c>
      <c r="M654" s="1" t="s">
        <v>12081</v>
      </c>
      <c r="N654" s="1" t="s">
        <v>13099</v>
      </c>
      <c r="O654" s="1" t="s">
        <v>652</v>
      </c>
      <c r="P654" s="1" t="s">
        <v>13103</v>
      </c>
      <c r="Q654" s="1" t="s">
        <v>13103</v>
      </c>
      <c r="R654" s="1" t="s">
        <v>13686</v>
      </c>
      <c r="S654" s="1" t="s">
        <v>652</v>
      </c>
      <c r="T654" s="1"/>
      <c r="U654" s="1"/>
      <c r="V654" s="1" t="s">
        <v>13696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7275</v>
      </c>
      <c r="H655" s="1" t="s">
        <v>8880</v>
      </c>
      <c r="I655" s="1" t="s">
        <v>10497</v>
      </c>
      <c r="J655" s="1"/>
      <c r="K655" s="1" t="s">
        <v>11429</v>
      </c>
      <c r="L655" s="1" t="s">
        <v>653</v>
      </c>
      <c r="M655" s="1" t="s">
        <v>12082</v>
      </c>
      <c r="N655" s="1" t="s">
        <v>13099</v>
      </c>
      <c r="O655" s="1" t="s">
        <v>653</v>
      </c>
      <c r="P655" s="1" t="s">
        <v>13103</v>
      </c>
      <c r="Q655" s="1" t="s">
        <v>13103</v>
      </c>
      <c r="R655" s="1" t="s">
        <v>13686</v>
      </c>
      <c r="S655" s="1" t="s">
        <v>653</v>
      </c>
      <c r="T655" s="1"/>
      <c r="U655" s="1"/>
      <c r="V655" s="1" t="s">
        <v>13696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7276</v>
      </c>
      <c r="H656" s="1" t="s">
        <v>8881</v>
      </c>
      <c r="I656" s="1" t="s">
        <v>10449</v>
      </c>
      <c r="J656" s="1"/>
      <c r="K656" s="1" t="s">
        <v>11429</v>
      </c>
      <c r="L656" s="1" t="s">
        <v>654</v>
      </c>
      <c r="M656" s="1" t="s">
        <v>12083</v>
      </c>
      <c r="N656" s="1" t="s">
        <v>13099</v>
      </c>
      <c r="O656" s="1" t="s">
        <v>654</v>
      </c>
      <c r="P656" s="1" t="s">
        <v>13103</v>
      </c>
      <c r="Q656" s="1" t="s">
        <v>13103</v>
      </c>
      <c r="R656" s="1" t="s">
        <v>13686</v>
      </c>
      <c r="S656" s="1" t="s">
        <v>654</v>
      </c>
      <c r="T656" s="1"/>
      <c r="U656" s="1"/>
      <c r="V656" s="1" t="s">
        <v>13696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7277</v>
      </c>
      <c r="H657" s="1" t="s">
        <v>8882</v>
      </c>
      <c r="I657" s="1" t="s">
        <v>10498</v>
      </c>
      <c r="J657" s="1"/>
      <c r="K657" s="1" t="s">
        <v>11429</v>
      </c>
      <c r="L657" s="1" t="s">
        <v>655</v>
      </c>
      <c r="M657" s="1" t="s">
        <v>12084</v>
      </c>
      <c r="N657" s="1" t="s">
        <v>13099</v>
      </c>
      <c r="O657" s="1" t="s">
        <v>655</v>
      </c>
      <c r="P657" s="1" t="s">
        <v>13103</v>
      </c>
      <c r="Q657" s="1" t="s">
        <v>13103</v>
      </c>
      <c r="R657" s="1" t="s">
        <v>13686</v>
      </c>
      <c r="S657" s="1" t="s">
        <v>655</v>
      </c>
      <c r="T657" s="1"/>
      <c r="U657" s="1"/>
      <c r="V657" s="1" t="s">
        <v>13696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7278</v>
      </c>
      <c r="H658" s="1" t="s">
        <v>8883</v>
      </c>
      <c r="I658" s="1" t="s">
        <v>10499</v>
      </c>
      <c r="J658" s="1"/>
      <c r="K658" s="1" t="s">
        <v>11429</v>
      </c>
      <c r="L658" s="1" t="s">
        <v>656</v>
      </c>
      <c r="M658" s="1" t="s">
        <v>12085</v>
      </c>
      <c r="N658" s="1" t="s">
        <v>13099</v>
      </c>
      <c r="O658" s="1" t="s">
        <v>656</v>
      </c>
      <c r="P658" s="1" t="s">
        <v>13103</v>
      </c>
      <c r="Q658" s="1" t="s">
        <v>13103</v>
      </c>
      <c r="R658" s="1" t="s">
        <v>13686</v>
      </c>
      <c r="S658" s="1" t="s">
        <v>656</v>
      </c>
      <c r="T658" s="1"/>
      <c r="U658" s="1"/>
      <c r="V658" s="1" t="s">
        <v>13696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7279</v>
      </c>
      <c r="H659" s="1" t="s">
        <v>4044</v>
      </c>
      <c r="I659" s="1" t="s">
        <v>10500</v>
      </c>
      <c r="J659" s="1"/>
      <c r="K659" s="1" t="s">
        <v>11429</v>
      </c>
      <c r="L659" s="1" t="s">
        <v>657</v>
      </c>
      <c r="M659" s="1" t="s">
        <v>12086</v>
      </c>
      <c r="N659" s="1" t="s">
        <v>13099</v>
      </c>
      <c r="O659" s="1" t="s">
        <v>657</v>
      </c>
      <c r="P659" s="1" t="s">
        <v>13103</v>
      </c>
      <c r="Q659" s="1" t="s">
        <v>13103</v>
      </c>
      <c r="R659" s="1" t="s">
        <v>13686</v>
      </c>
      <c r="S659" s="1" t="s">
        <v>657</v>
      </c>
      <c r="T659" s="1"/>
      <c r="U659" s="1"/>
      <c r="V659" s="1" t="s">
        <v>13696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7280</v>
      </c>
      <c r="H660" s="1" t="s">
        <v>8884</v>
      </c>
      <c r="I660" s="1" t="s">
        <v>10501</v>
      </c>
      <c r="J660" s="1"/>
      <c r="K660" s="1" t="s">
        <v>11429</v>
      </c>
      <c r="L660" s="1" t="s">
        <v>658</v>
      </c>
      <c r="M660" s="1" t="s">
        <v>12087</v>
      </c>
      <c r="N660" s="1" t="s">
        <v>13099</v>
      </c>
      <c r="O660" s="1" t="s">
        <v>658</v>
      </c>
      <c r="P660" s="1" t="s">
        <v>13103</v>
      </c>
      <c r="Q660" s="1" t="s">
        <v>13103</v>
      </c>
      <c r="R660" s="1" t="s">
        <v>13686</v>
      </c>
      <c r="S660" s="1" t="s">
        <v>658</v>
      </c>
      <c r="T660" s="1"/>
      <c r="U660" s="1"/>
      <c r="V660" s="1" t="s">
        <v>13696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7281</v>
      </c>
      <c r="H661" s="1" t="s">
        <v>8885</v>
      </c>
      <c r="I661" s="1" t="s">
        <v>9970</v>
      </c>
      <c r="J661" s="1"/>
      <c r="K661" s="1" t="s">
        <v>11429</v>
      </c>
      <c r="L661" s="1" t="s">
        <v>659</v>
      </c>
      <c r="M661" s="1" t="s">
        <v>12088</v>
      </c>
      <c r="N661" s="1" t="s">
        <v>13099</v>
      </c>
      <c r="O661" s="1" t="s">
        <v>659</v>
      </c>
      <c r="P661" s="1" t="s">
        <v>13103</v>
      </c>
      <c r="Q661" s="1" t="s">
        <v>13103</v>
      </c>
      <c r="R661" s="1" t="s">
        <v>13686</v>
      </c>
      <c r="S661" s="1" t="s">
        <v>659</v>
      </c>
      <c r="T661" s="1"/>
      <c r="U661" s="1"/>
      <c r="V661" s="1" t="s">
        <v>13696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7282</v>
      </c>
      <c r="H662" s="1" t="s">
        <v>8886</v>
      </c>
      <c r="I662" s="1" t="s">
        <v>10502</v>
      </c>
      <c r="J662" s="1"/>
      <c r="K662" s="1" t="s">
        <v>11429</v>
      </c>
      <c r="L662" s="1" t="s">
        <v>660</v>
      </c>
      <c r="M662" s="1" t="s">
        <v>12089</v>
      </c>
      <c r="N662" s="1" t="s">
        <v>13099</v>
      </c>
      <c r="O662" s="1" t="s">
        <v>660</v>
      </c>
      <c r="P662" s="1" t="s">
        <v>13103</v>
      </c>
      <c r="Q662" s="1" t="s">
        <v>13103</v>
      </c>
      <c r="R662" s="1" t="s">
        <v>13686</v>
      </c>
      <c r="S662" s="1" t="s">
        <v>660</v>
      </c>
      <c r="T662" s="1"/>
      <c r="U662" s="1"/>
      <c r="V662" s="1" t="s">
        <v>13696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7283</v>
      </c>
      <c r="H663" s="1" t="s">
        <v>8887</v>
      </c>
      <c r="I663" s="1" t="s">
        <v>10503</v>
      </c>
      <c r="J663" s="1"/>
      <c r="K663" s="1" t="s">
        <v>11429</v>
      </c>
      <c r="L663" s="1" t="s">
        <v>661</v>
      </c>
      <c r="M663" s="1" t="s">
        <v>12090</v>
      </c>
      <c r="N663" s="1" t="s">
        <v>13099</v>
      </c>
      <c r="O663" s="1" t="s">
        <v>661</v>
      </c>
      <c r="P663" s="1" t="s">
        <v>13103</v>
      </c>
      <c r="Q663" s="1" t="s">
        <v>13103</v>
      </c>
      <c r="R663" s="1" t="s">
        <v>13686</v>
      </c>
      <c r="S663" s="1" t="s">
        <v>661</v>
      </c>
      <c r="T663" s="1"/>
      <c r="U663" s="1"/>
      <c r="V663" s="1" t="s">
        <v>13696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7284</v>
      </c>
      <c r="H664" s="1" t="s">
        <v>8888</v>
      </c>
      <c r="I664" s="1" t="s">
        <v>10504</v>
      </c>
      <c r="J664" s="1"/>
      <c r="K664" s="1" t="s">
        <v>11429</v>
      </c>
      <c r="L664" s="1" t="s">
        <v>662</v>
      </c>
      <c r="M664" s="1" t="s">
        <v>12091</v>
      </c>
      <c r="N664" s="1" t="s">
        <v>13099</v>
      </c>
      <c r="O664" s="1" t="s">
        <v>662</v>
      </c>
      <c r="P664" s="1" t="s">
        <v>13103</v>
      </c>
      <c r="Q664" s="1" t="s">
        <v>13103</v>
      </c>
      <c r="R664" s="1" t="s">
        <v>13686</v>
      </c>
      <c r="S664" s="1" t="s">
        <v>662</v>
      </c>
      <c r="T664" s="1"/>
      <c r="U664" s="1"/>
      <c r="V664" s="1" t="s">
        <v>13696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7285</v>
      </c>
      <c r="H665" s="1" t="s">
        <v>8889</v>
      </c>
      <c r="I665" s="1" t="s">
        <v>10505</v>
      </c>
      <c r="J665" s="1"/>
      <c r="K665" s="1" t="s">
        <v>11429</v>
      </c>
      <c r="L665" s="1" t="s">
        <v>663</v>
      </c>
      <c r="M665" s="1" t="s">
        <v>12092</v>
      </c>
      <c r="N665" s="1" t="s">
        <v>13099</v>
      </c>
      <c r="O665" s="1" t="s">
        <v>663</v>
      </c>
      <c r="P665" s="1" t="s">
        <v>13103</v>
      </c>
      <c r="Q665" s="1" t="s">
        <v>13103</v>
      </c>
      <c r="R665" s="1" t="s">
        <v>13686</v>
      </c>
      <c r="S665" s="1" t="s">
        <v>663</v>
      </c>
      <c r="T665" s="1"/>
      <c r="U665" s="1"/>
      <c r="V665" s="1" t="s">
        <v>13696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7286</v>
      </c>
      <c r="H666" s="1" t="s">
        <v>8890</v>
      </c>
      <c r="I666" s="1" t="s">
        <v>10506</v>
      </c>
      <c r="J666" s="1"/>
      <c r="K666" s="1" t="s">
        <v>11429</v>
      </c>
      <c r="L666" s="1" t="s">
        <v>664</v>
      </c>
      <c r="M666" s="1" t="s">
        <v>12093</v>
      </c>
      <c r="N666" s="1" t="s">
        <v>13099</v>
      </c>
      <c r="O666" s="1" t="s">
        <v>664</v>
      </c>
      <c r="P666" s="1" t="s">
        <v>13103</v>
      </c>
      <c r="Q666" s="1" t="s">
        <v>13103</v>
      </c>
      <c r="R666" s="1" t="s">
        <v>13686</v>
      </c>
      <c r="S666" s="1" t="s">
        <v>664</v>
      </c>
      <c r="T666" s="1"/>
      <c r="U666" s="1"/>
      <c r="V666" s="1" t="s">
        <v>13696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7287</v>
      </c>
      <c r="H667" s="1" t="s">
        <v>8891</v>
      </c>
      <c r="I667" s="1" t="s">
        <v>10507</v>
      </c>
      <c r="J667" s="1"/>
      <c r="K667" s="1" t="s">
        <v>11429</v>
      </c>
      <c r="L667" s="1" t="s">
        <v>665</v>
      </c>
      <c r="M667" s="1" t="s">
        <v>12094</v>
      </c>
      <c r="N667" s="1" t="s">
        <v>13099</v>
      </c>
      <c r="O667" s="1" t="s">
        <v>665</v>
      </c>
      <c r="P667" s="1" t="s">
        <v>13103</v>
      </c>
      <c r="Q667" s="1" t="s">
        <v>13103</v>
      </c>
      <c r="R667" s="1" t="s">
        <v>13686</v>
      </c>
      <c r="S667" s="1" t="s">
        <v>665</v>
      </c>
      <c r="T667" s="1"/>
      <c r="U667" s="1"/>
      <c r="V667" s="1" t="s">
        <v>13696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7288</v>
      </c>
      <c r="H668" s="1" t="s">
        <v>8892</v>
      </c>
      <c r="I668" s="1" t="s">
        <v>10508</v>
      </c>
      <c r="J668" s="1"/>
      <c r="K668" s="1" t="s">
        <v>11429</v>
      </c>
      <c r="L668" s="1" t="s">
        <v>666</v>
      </c>
      <c r="M668" s="1" t="s">
        <v>12095</v>
      </c>
      <c r="N668" s="1" t="s">
        <v>13099</v>
      </c>
      <c r="O668" s="1" t="s">
        <v>666</v>
      </c>
      <c r="P668" s="1" t="s">
        <v>13103</v>
      </c>
      <c r="Q668" s="1" t="s">
        <v>13103</v>
      </c>
      <c r="R668" s="1" t="s">
        <v>13686</v>
      </c>
      <c r="S668" s="1" t="s">
        <v>666</v>
      </c>
      <c r="T668" s="1"/>
      <c r="U668" s="1"/>
      <c r="V668" s="1" t="s">
        <v>13696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7289</v>
      </c>
      <c r="H669" s="1" t="s">
        <v>8893</v>
      </c>
      <c r="I669" s="1" t="s">
        <v>10509</v>
      </c>
      <c r="J669" s="1"/>
      <c r="K669" s="1" t="s">
        <v>11429</v>
      </c>
      <c r="L669" s="1" t="s">
        <v>667</v>
      </c>
      <c r="M669" s="1" t="s">
        <v>12096</v>
      </c>
      <c r="N669" s="1" t="s">
        <v>13099</v>
      </c>
      <c r="O669" s="1" t="s">
        <v>667</v>
      </c>
      <c r="P669" s="1" t="s">
        <v>13103</v>
      </c>
      <c r="Q669" s="1" t="s">
        <v>13103</v>
      </c>
      <c r="R669" s="1" t="s">
        <v>13686</v>
      </c>
      <c r="S669" s="1" t="s">
        <v>667</v>
      </c>
      <c r="T669" s="1"/>
      <c r="U669" s="1"/>
      <c r="V669" s="1" t="s">
        <v>13696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7290</v>
      </c>
      <c r="H670" s="1" t="s">
        <v>8894</v>
      </c>
      <c r="I670" s="1" t="s">
        <v>10510</v>
      </c>
      <c r="J670" s="1"/>
      <c r="K670" s="1" t="s">
        <v>11429</v>
      </c>
      <c r="L670" s="1" t="s">
        <v>668</v>
      </c>
      <c r="M670" s="1" t="s">
        <v>12097</v>
      </c>
      <c r="N670" s="1" t="s">
        <v>13099</v>
      </c>
      <c r="O670" s="1" t="s">
        <v>668</v>
      </c>
      <c r="P670" s="1" t="s">
        <v>13103</v>
      </c>
      <c r="Q670" s="1" t="s">
        <v>13103</v>
      </c>
      <c r="R670" s="1" t="s">
        <v>13686</v>
      </c>
      <c r="S670" s="1" t="s">
        <v>668</v>
      </c>
      <c r="T670" s="1"/>
      <c r="U670" s="1"/>
      <c r="V670" s="1" t="s">
        <v>13696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7291</v>
      </c>
      <c r="H671" s="1" t="s">
        <v>8895</v>
      </c>
      <c r="I671" s="1" t="s">
        <v>10511</v>
      </c>
      <c r="J671" s="1"/>
      <c r="K671" s="1" t="s">
        <v>11429</v>
      </c>
      <c r="L671" s="1" t="s">
        <v>669</v>
      </c>
      <c r="M671" s="1" t="s">
        <v>12098</v>
      </c>
      <c r="N671" s="1" t="s">
        <v>13099</v>
      </c>
      <c r="O671" s="1" t="s">
        <v>669</v>
      </c>
      <c r="P671" s="1" t="s">
        <v>13103</v>
      </c>
      <c r="Q671" s="1" t="s">
        <v>13103</v>
      </c>
      <c r="R671" s="1" t="s">
        <v>13686</v>
      </c>
      <c r="S671" s="1" t="s">
        <v>669</v>
      </c>
      <c r="T671" s="1"/>
      <c r="U671" s="1"/>
      <c r="V671" s="1" t="s">
        <v>13696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7292</v>
      </c>
      <c r="H672" s="1" t="s">
        <v>8896</v>
      </c>
      <c r="I672" s="1" t="s">
        <v>10512</v>
      </c>
      <c r="J672" s="1"/>
      <c r="K672" s="1" t="s">
        <v>11429</v>
      </c>
      <c r="L672" s="1" t="s">
        <v>670</v>
      </c>
      <c r="M672" s="1" t="s">
        <v>12099</v>
      </c>
      <c r="N672" s="1" t="s">
        <v>13099</v>
      </c>
      <c r="O672" s="1" t="s">
        <v>670</v>
      </c>
      <c r="P672" s="1" t="s">
        <v>13103</v>
      </c>
      <c r="Q672" s="1" t="s">
        <v>13103</v>
      </c>
      <c r="R672" s="1" t="s">
        <v>13686</v>
      </c>
      <c r="S672" s="1" t="s">
        <v>670</v>
      </c>
      <c r="T672" s="1"/>
      <c r="U672" s="1"/>
      <c r="V672" s="1" t="s">
        <v>13696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7293</v>
      </c>
      <c r="H673" s="1" t="s">
        <v>8897</v>
      </c>
      <c r="I673" s="1" t="s">
        <v>10513</v>
      </c>
      <c r="J673" s="1"/>
      <c r="K673" s="1" t="s">
        <v>11429</v>
      </c>
      <c r="L673" s="1" t="s">
        <v>671</v>
      </c>
      <c r="M673" s="1" t="s">
        <v>12100</v>
      </c>
      <c r="N673" s="1" t="s">
        <v>13099</v>
      </c>
      <c r="O673" s="1" t="s">
        <v>671</v>
      </c>
      <c r="P673" s="1" t="s">
        <v>13103</v>
      </c>
      <c r="Q673" s="1" t="s">
        <v>13103</v>
      </c>
      <c r="R673" s="1" t="s">
        <v>13686</v>
      </c>
      <c r="S673" s="1" t="s">
        <v>671</v>
      </c>
      <c r="T673" s="1"/>
      <c r="U673" s="1"/>
      <c r="V673" s="1" t="s">
        <v>13696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7294</v>
      </c>
      <c r="H674" s="1" t="s">
        <v>8898</v>
      </c>
      <c r="I674" s="1" t="s">
        <v>10514</v>
      </c>
      <c r="J674" s="1"/>
      <c r="K674" s="1" t="s">
        <v>11429</v>
      </c>
      <c r="L674" s="1" t="s">
        <v>672</v>
      </c>
      <c r="M674" s="1" t="s">
        <v>12101</v>
      </c>
      <c r="N674" s="1" t="s">
        <v>13099</v>
      </c>
      <c r="O674" s="1" t="s">
        <v>672</v>
      </c>
      <c r="P674" s="1" t="s">
        <v>13103</v>
      </c>
      <c r="Q674" s="1" t="s">
        <v>13103</v>
      </c>
      <c r="R674" s="1" t="s">
        <v>13686</v>
      </c>
      <c r="S674" s="1" t="s">
        <v>672</v>
      </c>
      <c r="T674" s="1"/>
      <c r="U674" s="1"/>
      <c r="V674" s="1" t="s">
        <v>13696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7295</v>
      </c>
      <c r="H675" s="1" t="s">
        <v>8899</v>
      </c>
      <c r="I675" s="1" t="s">
        <v>10515</v>
      </c>
      <c r="J675" s="1"/>
      <c r="K675" s="1" t="s">
        <v>11429</v>
      </c>
      <c r="L675" s="1" t="s">
        <v>673</v>
      </c>
      <c r="M675" s="1" t="s">
        <v>12102</v>
      </c>
      <c r="N675" s="1" t="s">
        <v>13099</v>
      </c>
      <c r="O675" s="1" t="s">
        <v>673</v>
      </c>
      <c r="P675" s="1" t="s">
        <v>13103</v>
      </c>
      <c r="Q675" s="1" t="s">
        <v>13103</v>
      </c>
      <c r="R675" s="1" t="s">
        <v>13686</v>
      </c>
      <c r="S675" s="1" t="s">
        <v>673</v>
      </c>
      <c r="T675" s="1"/>
      <c r="U675" s="1"/>
      <c r="V675" s="1" t="s">
        <v>13696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7296</v>
      </c>
      <c r="H676" s="1" t="s">
        <v>8900</v>
      </c>
      <c r="I676" s="1" t="s">
        <v>10516</v>
      </c>
      <c r="J676" s="1"/>
      <c r="K676" s="1" t="s">
        <v>11429</v>
      </c>
      <c r="L676" s="1" t="s">
        <v>674</v>
      </c>
      <c r="M676" s="1" t="s">
        <v>12103</v>
      </c>
      <c r="N676" s="1" t="s">
        <v>13099</v>
      </c>
      <c r="O676" s="1" t="s">
        <v>674</v>
      </c>
      <c r="P676" s="1" t="s">
        <v>13103</v>
      </c>
      <c r="Q676" s="1" t="s">
        <v>13103</v>
      </c>
      <c r="R676" s="1" t="s">
        <v>13686</v>
      </c>
      <c r="S676" s="1" t="s">
        <v>674</v>
      </c>
      <c r="T676" s="1"/>
      <c r="U676" s="1"/>
      <c r="V676" s="1" t="s">
        <v>13696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7297</v>
      </c>
      <c r="H677" s="1" t="s">
        <v>8901</v>
      </c>
      <c r="I677" s="1" t="s">
        <v>10517</v>
      </c>
      <c r="J677" s="1"/>
      <c r="K677" s="1" t="s">
        <v>11429</v>
      </c>
      <c r="L677" s="1" t="s">
        <v>675</v>
      </c>
      <c r="M677" s="1" t="s">
        <v>12104</v>
      </c>
      <c r="N677" s="1" t="s">
        <v>13099</v>
      </c>
      <c r="O677" s="1" t="s">
        <v>675</v>
      </c>
      <c r="P677" s="1" t="s">
        <v>13103</v>
      </c>
      <c r="Q677" s="1" t="s">
        <v>13103</v>
      </c>
      <c r="R677" s="1" t="s">
        <v>13686</v>
      </c>
      <c r="S677" s="1" t="s">
        <v>675</v>
      </c>
      <c r="T677" s="1"/>
      <c r="U677" s="1"/>
      <c r="V677" s="1" t="s">
        <v>13696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7298</v>
      </c>
      <c r="H678" s="1" t="s">
        <v>8902</v>
      </c>
      <c r="I678" s="1" t="s">
        <v>10518</v>
      </c>
      <c r="J678" s="1"/>
      <c r="K678" s="1" t="s">
        <v>11429</v>
      </c>
      <c r="L678" s="1" t="s">
        <v>676</v>
      </c>
      <c r="M678" s="1" t="s">
        <v>12105</v>
      </c>
      <c r="N678" s="1" t="s">
        <v>13099</v>
      </c>
      <c r="O678" s="1" t="s">
        <v>676</v>
      </c>
      <c r="P678" s="1" t="s">
        <v>13103</v>
      </c>
      <c r="Q678" s="1" t="s">
        <v>13103</v>
      </c>
      <c r="R678" s="1" t="s">
        <v>13686</v>
      </c>
      <c r="S678" s="1" t="s">
        <v>676</v>
      </c>
      <c r="T678" s="1"/>
      <c r="U678" s="1"/>
      <c r="V678" s="1" t="s">
        <v>13696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7299</v>
      </c>
      <c r="H679" s="1" t="s">
        <v>8903</v>
      </c>
      <c r="I679" s="1" t="s">
        <v>10519</v>
      </c>
      <c r="J679" s="1"/>
      <c r="K679" s="1" t="s">
        <v>11429</v>
      </c>
      <c r="L679" s="1" t="s">
        <v>677</v>
      </c>
      <c r="M679" s="1" t="s">
        <v>12106</v>
      </c>
      <c r="N679" s="1" t="s">
        <v>13099</v>
      </c>
      <c r="O679" s="1" t="s">
        <v>677</v>
      </c>
      <c r="P679" s="1" t="s">
        <v>13103</v>
      </c>
      <c r="Q679" s="1" t="s">
        <v>13103</v>
      </c>
      <c r="R679" s="1" t="s">
        <v>13686</v>
      </c>
      <c r="S679" s="1" t="s">
        <v>677</v>
      </c>
      <c r="T679" s="1"/>
      <c r="U679" s="1"/>
      <c r="V679" s="1" t="s">
        <v>13696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7300</v>
      </c>
      <c r="H680" s="1" t="s">
        <v>8904</v>
      </c>
      <c r="I680" s="1" t="s">
        <v>10520</v>
      </c>
      <c r="J680" s="1"/>
      <c r="K680" s="1" t="s">
        <v>11429</v>
      </c>
      <c r="L680" s="1" t="s">
        <v>678</v>
      </c>
      <c r="M680" s="1" t="s">
        <v>12107</v>
      </c>
      <c r="N680" s="1" t="s">
        <v>13099</v>
      </c>
      <c r="O680" s="1" t="s">
        <v>678</v>
      </c>
      <c r="P680" s="1" t="s">
        <v>13103</v>
      </c>
      <c r="Q680" s="1" t="s">
        <v>13103</v>
      </c>
      <c r="R680" s="1" t="s">
        <v>13686</v>
      </c>
      <c r="S680" s="1" t="s">
        <v>678</v>
      </c>
      <c r="T680" s="1"/>
      <c r="U680" s="1"/>
      <c r="V680" s="1" t="s">
        <v>13696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7301</v>
      </c>
      <c r="H681" s="1" t="s">
        <v>8905</v>
      </c>
      <c r="I681" s="1" t="s">
        <v>10521</v>
      </c>
      <c r="J681" s="1"/>
      <c r="K681" s="1" t="s">
        <v>11429</v>
      </c>
      <c r="L681" s="1" t="s">
        <v>679</v>
      </c>
      <c r="M681" s="1" t="s">
        <v>12108</v>
      </c>
      <c r="N681" s="1" t="s">
        <v>13099</v>
      </c>
      <c r="O681" s="1" t="s">
        <v>679</v>
      </c>
      <c r="P681" s="1" t="s">
        <v>13103</v>
      </c>
      <c r="Q681" s="1" t="s">
        <v>13103</v>
      </c>
      <c r="R681" s="1" t="s">
        <v>13686</v>
      </c>
      <c r="S681" s="1" t="s">
        <v>679</v>
      </c>
      <c r="T681" s="1"/>
      <c r="U681" s="1"/>
      <c r="V681" s="1" t="s">
        <v>13696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7302</v>
      </c>
      <c r="H682" s="1" t="s">
        <v>8906</v>
      </c>
      <c r="I682" s="1" t="s">
        <v>10288</v>
      </c>
      <c r="J682" s="1"/>
      <c r="K682" s="1" t="s">
        <v>11429</v>
      </c>
      <c r="L682" s="1" t="s">
        <v>680</v>
      </c>
      <c r="M682" s="1" t="s">
        <v>12109</v>
      </c>
      <c r="N682" s="1" t="s">
        <v>13099</v>
      </c>
      <c r="O682" s="1" t="s">
        <v>680</v>
      </c>
      <c r="P682" s="1" t="s">
        <v>13103</v>
      </c>
      <c r="Q682" s="1" t="s">
        <v>13103</v>
      </c>
      <c r="R682" s="1" t="s">
        <v>13686</v>
      </c>
      <c r="S682" s="1" t="s">
        <v>680</v>
      </c>
      <c r="T682" s="1"/>
      <c r="U682" s="1"/>
      <c r="V682" s="1" t="s">
        <v>13696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7303</v>
      </c>
      <c r="H683" s="1" t="s">
        <v>8907</v>
      </c>
      <c r="I683" s="1" t="s">
        <v>10522</v>
      </c>
      <c r="J683" s="1"/>
      <c r="K683" s="1" t="s">
        <v>11429</v>
      </c>
      <c r="L683" s="1" t="s">
        <v>681</v>
      </c>
      <c r="M683" s="1" t="s">
        <v>12110</v>
      </c>
      <c r="N683" s="1" t="s">
        <v>13099</v>
      </c>
      <c r="O683" s="1" t="s">
        <v>681</v>
      </c>
      <c r="P683" s="1" t="s">
        <v>13103</v>
      </c>
      <c r="Q683" s="1" t="s">
        <v>13103</v>
      </c>
      <c r="R683" s="1" t="s">
        <v>13686</v>
      </c>
      <c r="S683" s="1" t="s">
        <v>681</v>
      </c>
      <c r="T683" s="1"/>
      <c r="U683" s="1"/>
      <c r="V683" s="1" t="s">
        <v>13696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7304</v>
      </c>
      <c r="H684" s="1" t="s">
        <v>8908</v>
      </c>
      <c r="I684" s="1" t="s">
        <v>10523</v>
      </c>
      <c r="J684" s="1"/>
      <c r="K684" s="1" t="s">
        <v>11429</v>
      </c>
      <c r="L684" s="1" t="s">
        <v>682</v>
      </c>
      <c r="M684" s="1" t="s">
        <v>12111</v>
      </c>
      <c r="N684" s="1" t="s">
        <v>13099</v>
      </c>
      <c r="O684" s="1" t="s">
        <v>682</v>
      </c>
      <c r="P684" s="1" t="s">
        <v>13103</v>
      </c>
      <c r="Q684" s="1" t="s">
        <v>13103</v>
      </c>
      <c r="R684" s="1" t="s">
        <v>13686</v>
      </c>
      <c r="S684" s="1" t="s">
        <v>682</v>
      </c>
      <c r="T684" s="1"/>
      <c r="U684" s="1"/>
      <c r="V684" s="1" t="s">
        <v>13696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7305</v>
      </c>
      <c r="H685" s="1" t="s">
        <v>8909</v>
      </c>
      <c r="I685" s="1" t="s">
        <v>10524</v>
      </c>
      <c r="J685" s="1"/>
      <c r="K685" s="1" t="s">
        <v>11429</v>
      </c>
      <c r="L685" s="1" t="s">
        <v>683</v>
      </c>
      <c r="M685" s="1" t="s">
        <v>12112</v>
      </c>
      <c r="N685" s="1" t="s">
        <v>13099</v>
      </c>
      <c r="O685" s="1" t="s">
        <v>683</v>
      </c>
      <c r="P685" s="1" t="s">
        <v>13103</v>
      </c>
      <c r="Q685" s="1" t="s">
        <v>13103</v>
      </c>
      <c r="R685" s="1" t="s">
        <v>13686</v>
      </c>
      <c r="S685" s="1" t="s">
        <v>683</v>
      </c>
      <c r="T685" s="1"/>
      <c r="U685" s="1"/>
      <c r="V685" s="1" t="s">
        <v>13696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7306</v>
      </c>
      <c r="H686" s="1" t="s">
        <v>8910</v>
      </c>
      <c r="I686" s="1" t="s">
        <v>10525</v>
      </c>
      <c r="J686" s="1"/>
      <c r="K686" s="1" t="s">
        <v>11429</v>
      </c>
      <c r="L686" s="1" t="s">
        <v>684</v>
      </c>
      <c r="M686" s="1" t="s">
        <v>12113</v>
      </c>
      <c r="N686" s="1" t="s">
        <v>13099</v>
      </c>
      <c r="O686" s="1" t="s">
        <v>684</v>
      </c>
      <c r="P686" s="1" t="s">
        <v>13103</v>
      </c>
      <c r="Q686" s="1" t="s">
        <v>13103</v>
      </c>
      <c r="R686" s="1" t="s">
        <v>13686</v>
      </c>
      <c r="S686" s="1" t="s">
        <v>684</v>
      </c>
      <c r="T686" s="1"/>
      <c r="U686" s="1"/>
      <c r="V686" s="1" t="s">
        <v>13696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7307</v>
      </c>
      <c r="H687" s="1" t="s">
        <v>8911</v>
      </c>
      <c r="I687" s="1" t="s">
        <v>10526</v>
      </c>
      <c r="J687" s="1"/>
      <c r="K687" s="1" t="s">
        <v>11429</v>
      </c>
      <c r="L687" s="1" t="s">
        <v>685</v>
      </c>
      <c r="M687" s="1" t="s">
        <v>12114</v>
      </c>
      <c r="N687" s="1" t="s">
        <v>13099</v>
      </c>
      <c r="O687" s="1" t="s">
        <v>685</v>
      </c>
      <c r="P687" s="1" t="s">
        <v>13103</v>
      </c>
      <c r="Q687" s="1" t="s">
        <v>13103</v>
      </c>
      <c r="R687" s="1" t="s">
        <v>13686</v>
      </c>
      <c r="S687" s="1" t="s">
        <v>685</v>
      </c>
      <c r="T687" s="1"/>
      <c r="U687" s="1"/>
      <c r="V687" s="1" t="s">
        <v>13696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7308</v>
      </c>
      <c r="H688" s="1" t="s">
        <v>8912</v>
      </c>
      <c r="I688" s="1" t="s">
        <v>10527</v>
      </c>
      <c r="J688" s="1"/>
      <c r="K688" s="1" t="s">
        <v>11429</v>
      </c>
      <c r="L688" s="1" t="s">
        <v>686</v>
      </c>
      <c r="M688" s="1" t="s">
        <v>12115</v>
      </c>
      <c r="N688" s="1" t="s">
        <v>13099</v>
      </c>
      <c r="O688" s="1" t="s">
        <v>686</v>
      </c>
      <c r="P688" s="1" t="s">
        <v>13103</v>
      </c>
      <c r="Q688" s="1" t="s">
        <v>13103</v>
      </c>
      <c r="R688" s="1" t="s">
        <v>13686</v>
      </c>
      <c r="S688" s="1" t="s">
        <v>686</v>
      </c>
      <c r="T688" s="1"/>
      <c r="U688" s="1"/>
      <c r="V688" s="1" t="s">
        <v>13696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7309</v>
      </c>
      <c r="H689" s="1" t="s">
        <v>8913</v>
      </c>
      <c r="I689" s="1" t="s">
        <v>10528</v>
      </c>
      <c r="J689" s="1"/>
      <c r="K689" s="1" t="s">
        <v>11429</v>
      </c>
      <c r="L689" s="1" t="s">
        <v>687</v>
      </c>
      <c r="M689" s="1" t="s">
        <v>12116</v>
      </c>
      <c r="N689" s="1" t="s">
        <v>13099</v>
      </c>
      <c r="O689" s="1" t="s">
        <v>687</v>
      </c>
      <c r="P689" s="1" t="s">
        <v>13103</v>
      </c>
      <c r="Q689" s="1" t="s">
        <v>13103</v>
      </c>
      <c r="R689" s="1" t="s">
        <v>13686</v>
      </c>
      <c r="S689" s="1" t="s">
        <v>687</v>
      </c>
      <c r="T689" s="1"/>
      <c r="U689" s="1"/>
      <c r="V689" s="1" t="s">
        <v>13696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7310</v>
      </c>
      <c r="H690" s="1" t="s">
        <v>8914</v>
      </c>
      <c r="I690" s="1" t="s">
        <v>10529</v>
      </c>
      <c r="J690" s="1"/>
      <c r="K690" s="1" t="s">
        <v>11429</v>
      </c>
      <c r="L690" s="1" t="s">
        <v>688</v>
      </c>
      <c r="M690" s="1" t="s">
        <v>12117</v>
      </c>
      <c r="N690" s="1" t="s">
        <v>13099</v>
      </c>
      <c r="O690" s="1" t="s">
        <v>688</v>
      </c>
      <c r="P690" s="1" t="s">
        <v>13103</v>
      </c>
      <c r="Q690" s="1" t="s">
        <v>13103</v>
      </c>
      <c r="R690" s="1" t="s">
        <v>13686</v>
      </c>
      <c r="S690" s="1" t="s">
        <v>688</v>
      </c>
      <c r="T690" s="1"/>
      <c r="U690" s="1"/>
      <c r="V690" s="1" t="s">
        <v>13696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7311</v>
      </c>
      <c r="H691" s="1" t="s">
        <v>8900</v>
      </c>
      <c r="I691" s="1" t="s">
        <v>10530</v>
      </c>
      <c r="J691" s="1"/>
      <c r="K691" s="1" t="s">
        <v>11429</v>
      </c>
      <c r="L691" s="1" t="s">
        <v>689</v>
      </c>
      <c r="M691" s="1" t="s">
        <v>12118</v>
      </c>
      <c r="N691" s="1" t="s">
        <v>13099</v>
      </c>
      <c r="O691" s="1" t="s">
        <v>689</v>
      </c>
      <c r="P691" s="1" t="s">
        <v>13103</v>
      </c>
      <c r="Q691" s="1" t="s">
        <v>13103</v>
      </c>
      <c r="R691" s="1" t="s">
        <v>13686</v>
      </c>
      <c r="S691" s="1" t="s">
        <v>689</v>
      </c>
      <c r="T691" s="1"/>
      <c r="U691" s="1"/>
      <c r="V691" s="1" t="s">
        <v>13696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7312</v>
      </c>
      <c r="H692" s="1" t="s">
        <v>8915</v>
      </c>
      <c r="I692" s="1" t="s">
        <v>10531</v>
      </c>
      <c r="J692" s="1"/>
      <c r="K692" s="1" t="s">
        <v>11429</v>
      </c>
      <c r="L692" s="1" t="s">
        <v>690</v>
      </c>
      <c r="M692" s="1" t="s">
        <v>12119</v>
      </c>
      <c r="N692" s="1" t="s">
        <v>13099</v>
      </c>
      <c r="O692" s="1" t="s">
        <v>690</v>
      </c>
      <c r="P692" s="1" t="s">
        <v>13103</v>
      </c>
      <c r="Q692" s="1" t="s">
        <v>13103</v>
      </c>
      <c r="R692" s="1" t="s">
        <v>13686</v>
      </c>
      <c r="S692" s="1" t="s">
        <v>690</v>
      </c>
      <c r="T692" s="1"/>
      <c r="U692" s="1"/>
      <c r="V692" s="1" t="s">
        <v>13696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7313</v>
      </c>
      <c r="H693" s="1" t="s">
        <v>8916</v>
      </c>
      <c r="I693" s="1" t="s">
        <v>10532</v>
      </c>
      <c r="J693" s="1"/>
      <c r="K693" s="1" t="s">
        <v>11429</v>
      </c>
      <c r="L693" s="1" t="s">
        <v>691</v>
      </c>
      <c r="M693" s="1" t="s">
        <v>12120</v>
      </c>
      <c r="N693" s="1" t="s">
        <v>13099</v>
      </c>
      <c r="O693" s="1" t="s">
        <v>691</v>
      </c>
      <c r="P693" s="1" t="s">
        <v>13103</v>
      </c>
      <c r="Q693" s="1" t="s">
        <v>13103</v>
      </c>
      <c r="R693" s="1" t="s">
        <v>13686</v>
      </c>
      <c r="S693" s="1" t="s">
        <v>691</v>
      </c>
      <c r="T693" s="1"/>
      <c r="U693" s="1"/>
      <c r="V693" s="1" t="s">
        <v>13696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7314</v>
      </c>
      <c r="H694" s="1" t="s">
        <v>8917</v>
      </c>
      <c r="I694" s="1" t="s">
        <v>10533</v>
      </c>
      <c r="J694" s="1"/>
      <c r="K694" s="1" t="s">
        <v>11429</v>
      </c>
      <c r="L694" s="1" t="s">
        <v>692</v>
      </c>
      <c r="M694" s="1" t="s">
        <v>12121</v>
      </c>
      <c r="N694" s="1" t="s">
        <v>13099</v>
      </c>
      <c r="O694" s="1" t="s">
        <v>692</v>
      </c>
      <c r="P694" s="1" t="s">
        <v>13103</v>
      </c>
      <c r="Q694" s="1" t="s">
        <v>13103</v>
      </c>
      <c r="R694" s="1" t="s">
        <v>13686</v>
      </c>
      <c r="S694" s="1" t="s">
        <v>692</v>
      </c>
      <c r="T694" s="1"/>
      <c r="U694" s="1"/>
      <c r="V694" s="1" t="s">
        <v>13696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7315</v>
      </c>
      <c r="H695" s="1" t="s">
        <v>8918</v>
      </c>
      <c r="I695" s="1" t="s">
        <v>10534</v>
      </c>
      <c r="J695" s="1"/>
      <c r="K695" s="1" t="s">
        <v>11429</v>
      </c>
      <c r="L695" s="1" t="s">
        <v>693</v>
      </c>
      <c r="M695" s="1" t="s">
        <v>12122</v>
      </c>
      <c r="N695" s="1" t="s">
        <v>13099</v>
      </c>
      <c r="O695" s="1" t="s">
        <v>693</v>
      </c>
      <c r="P695" s="1" t="s">
        <v>13103</v>
      </c>
      <c r="Q695" s="1" t="s">
        <v>13103</v>
      </c>
      <c r="R695" s="1" t="s">
        <v>13686</v>
      </c>
      <c r="S695" s="1" t="s">
        <v>693</v>
      </c>
      <c r="T695" s="1"/>
      <c r="U695" s="1"/>
      <c r="V695" s="1" t="s">
        <v>13696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7316</v>
      </c>
      <c r="H696" s="1" t="s">
        <v>8919</v>
      </c>
      <c r="I696" s="1" t="s">
        <v>10535</v>
      </c>
      <c r="J696" s="1"/>
      <c r="K696" s="1" t="s">
        <v>11429</v>
      </c>
      <c r="L696" s="1" t="s">
        <v>694</v>
      </c>
      <c r="M696" s="1" t="s">
        <v>12123</v>
      </c>
      <c r="N696" s="1" t="s">
        <v>13099</v>
      </c>
      <c r="O696" s="1" t="s">
        <v>694</v>
      </c>
      <c r="P696" s="1" t="s">
        <v>13103</v>
      </c>
      <c r="Q696" s="1" t="s">
        <v>13103</v>
      </c>
      <c r="R696" s="1" t="s">
        <v>13686</v>
      </c>
      <c r="S696" s="1" t="s">
        <v>694</v>
      </c>
      <c r="T696" s="1"/>
      <c r="U696" s="1"/>
      <c r="V696" s="1" t="s">
        <v>13696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7317</v>
      </c>
      <c r="H697" s="1" t="s">
        <v>8920</v>
      </c>
      <c r="I697" s="1" t="s">
        <v>10536</v>
      </c>
      <c r="J697" s="1"/>
      <c r="K697" s="1" t="s">
        <v>11429</v>
      </c>
      <c r="L697" s="1" t="s">
        <v>695</v>
      </c>
      <c r="M697" s="1" t="s">
        <v>12124</v>
      </c>
      <c r="N697" s="1" t="s">
        <v>13099</v>
      </c>
      <c r="O697" s="1" t="s">
        <v>695</v>
      </c>
      <c r="P697" s="1" t="s">
        <v>13103</v>
      </c>
      <c r="Q697" s="1" t="s">
        <v>13103</v>
      </c>
      <c r="R697" s="1" t="s">
        <v>13686</v>
      </c>
      <c r="S697" s="1" t="s">
        <v>695</v>
      </c>
      <c r="T697" s="1"/>
      <c r="U697" s="1"/>
      <c r="V697" s="1" t="s">
        <v>13696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7318</v>
      </c>
      <c r="H698" s="1" t="s">
        <v>8921</v>
      </c>
      <c r="I698" s="1" t="s">
        <v>10537</v>
      </c>
      <c r="J698" s="1"/>
      <c r="K698" s="1" t="s">
        <v>11429</v>
      </c>
      <c r="L698" s="1" t="s">
        <v>696</v>
      </c>
      <c r="M698" s="1" t="s">
        <v>12125</v>
      </c>
      <c r="N698" s="1" t="s">
        <v>13099</v>
      </c>
      <c r="O698" s="1" t="s">
        <v>696</v>
      </c>
      <c r="P698" s="1" t="s">
        <v>13103</v>
      </c>
      <c r="Q698" s="1" t="s">
        <v>13103</v>
      </c>
      <c r="R698" s="1" t="s">
        <v>13686</v>
      </c>
      <c r="S698" s="1" t="s">
        <v>696</v>
      </c>
      <c r="T698" s="1"/>
      <c r="U698" s="1"/>
      <c r="V698" s="1" t="s">
        <v>13696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7319</v>
      </c>
      <c r="H699" s="1" t="s">
        <v>8897</v>
      </c>
      <c r="I699" s="1" t="s">
        <v>10538</v>
      </c>
      <c r="J699" s="1"/>
      <c r="K699" s="1" t="s">
        <v>11429</v>
      </c>
      <c r="L699" s="1" t="s">
        <v>697</v>
      </c>
      <c r="M699" s="1" t="s">
        <v>12126</v>
      </c>
      <c r="N699" s="1" t="s">
        <v>13099</v>
      </c>
      <c r="O699" s="1" t="s">
        <v>697</v>
      </c>
      <c r="P699" s="1" t="s">
        <v>13103</v>
      </c>
      <c r="Q699" s="1" t="s">
        <v>13103</v>
      </c>
      <c r="R699" s="1" t="s">
        <v>13686</v>
      </c>
      <c r="S699" s="1" t="s">
        <v>697</v>
      </c>
      <c r="T699" s="1"/>
      <c r="U699" s="1"/>
      <c r="V699" s="1" t="s">
        <v>13696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7320</v>
      </c>
      <c r="H700" s="1" t="s">
        <v>8922</v>
      </c>
      <c r="I700" s="1" t="s">
        <v>10539</v>
      </c>
      <c r="J700" s="1"/>
      <c r="K700" s="1" t="s">
        <v>11429</v>
      </c>
      <c r="L700" s="1" t="s">
        <v>698</v>
      </c>
      <c r="M700" s="1" t="s">
        <v>12127</v>
      </c>
      <c r="N700" s="1" t="s">
        <v>13099</v>
      </c>
      <c r="O700" s="1" t="s">
        <v>698</v>
      </c>
      <c r="P700" s="1" t="s">
        <v>13103</v>
      </c>
      <c r="Q700" s="1" t="s">
        <v>13103</v>
      </c>
      <c r="R700" s="1" t="s">
        <v>13686</v>
      </c>
      <c r="S700" s="1" t="s">
        <v>698</v>
      </c>
      <c r="T700" s="1"/>
      <c r="U700" s="1"/>
      <c r="V700" s="1" t="s">
        <v>13696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7321</v>
      </c>
      <c r="H701" s="1" t="s">
        <v>8923</v>
      </c>
      <c r="I701" s="1" t="s">
        <v>10540</v>
      </c>
      <c r="J701" s="1"/>
      <c r="K701" s="1" t="s">
        <v>11429</v>
      </c>
      <c r="L701" s="1" t="s">
        <v>699</v>
      </c>
      <c r="M701" s="1" t="s">
        <v>12128</v>
      </c>
      <c r="N701" s="1" t="s">
        <v>13099</v>
      </c>
      <c r="O701" s="1" t="s">
        <v>699</v>
      </c>
      <c r="P701" s="1" t="s">
        <v>13103</v>
      </c>
      <c r="Q701" s="1" t="s">
        <v>13103</v>
      </c>
      <c r="R701" s="1" t="s">
        <v>13686</v>
      </c>
      <c r="S701" s="1" t="s">
        <v>699</v>
      </c>
      <c r="T701" s="1"/>
      <c r="U701" s="1"/>
      <c r="V701" s="1" t="s">
        <v>13696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7322</v>
      </c>
      <c r="H702" s="1" t="s">
        <v>8924</v>
      </c>
      <c r="I702" s="1" t="s">
        <v>10541</v>
      </c>
      <c r="J702" s="1"/>
      <c r="K702" s="1" t="s">
        <v>11429</v>
      </c>
      <c r="L702" s="1" t="s">
        <v>700</v>
      </c>
      <c r="M702" s="1" t="s">
        <v>12129</v>
      </c>
      <c r="N702" s="1" t="s">
        <v>13099</v>
      </c>
      <c r="O702" s="1" t="s">
        <v>700</v>
      </c>
      <c r="P702" s="1" t="s">
        <v>13103</v>
      </c>
      <c r="Q702" s="1" t="s">
        <v>13103</v>
      </c>
      <c r="R702" s="1" t="s">
        <v>13686</v>
      </c>
      <c r="S702" s="1" t="s">
        <v>700</v>
      </c>
      <c r="T702" s="1"/>
      <c r="U702" s="1"/>
      <c r="V702" s="1" t="s">
        <v>13696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4088</v>
      </c>
      <c r="H703" s="1" t="s">
        <v>8925</v>
      </c>
      <c r="I703" s="1" t="s">
        <v>10542</v>
      </c>
      <c r="J703" s="1"/>
      <c r="K703" s="1" t="s">
        <v>11429</v>
      </c>
      <c r="L703" s="1" t="s">
        <v>701</v>
      </c>
      <c r="M703" s="1" t="s">
        <v>12130</v>
      </c>
      <c r="N703" s="1" t="s">
        <v>13099</v>
      </c>
      <c r="O703" s="1" t="s">
        <v>701</v>
      </c>
      <c r="P703" s="1" t="s">
        <v>13103</v>
      </c>
      <c r="Q703" s="1" t="s">
        <v>13103</v>
      </c>
      <c r="R703" s="1" t="s">
        <v>13686</v>
      </c>
      <c r="S703" s="1" t="s">
        <v>701</v>
      </c>
      <c r="T703" s="1"/>
      <c r="U703" s="1"/>
      <c r="V703" s="1" t="s">
        <v>13696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7323</v>
      </c>
      <c r="H704" s="1" t="s">
        <v>8926</v>
      </c>
      <c r="I704" s="1" t="s">
        <v>10543</v>
      </c>
      <c r="J704" s="1"/>
      <c r="K704" s="1" t="s">
        <v>11429</v>
      </c>
      <c r="L704" s="1" t="s">
        <v>702</v>
      </c>
      <c r="M704" s="1" t="s">
        <v>12131</v>
      </c>
      <c r="N704" s="1" t="s">
        <v>13099</v>
      </c>
      <c r="O704" s="1" t="s">
        <v>702</v>
      </c>
      <c r="P704" s="1" t="s">
        <v>13103</v>
      </c>
      <c r="Q704" s="1" t="s">
        <v>13103</v>
      </c>
      <c r="R704" s="1" t="s">
        <v>13686</v>
      </c>
      <c r="S704" s="1" t="s">
        <v>702</v>
      </c>
      <c r="T704" s="1"/>
      <c r="U704" s="1"/>
      <c r="V704" s="1" t="s">
        <v>13696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4090</v>
      </c>
      <c r="H705" s="1" t="s">
        <v>8927</v>
      </c>
      <c r="I705" s="1" t="s">
        <v>10544</v>
      </c>
      <c r="J705" s="1"/>
      <c r="K705" s="1" t="s">
        <v>11429</v>
      </c>
      <c r="L705" s="1" t="s">
        <v>703</v>
      </c>
      <c r="M705" s="1" t="s">
        <v>12132</v>
      </c>
      <c r="N705" s="1" t="s">
        <v>13099</v>
      </c>
      <c r="O705" s="1" t="s">
        <v>703</v>
      </c>
      <c r="P705" s="1" t="s">
        <v>13103</v>
      </c>
      <c r="Q705" s="1" t="s">
        <v>13103</v>
      </c>
      <c r="R705" s="1" t="s">
        <v>13686</v>
      </c>
      <c r="S705" s="1" t="s">
        <v>703</v>
      </c>
      <c r="T705" s="1"/>
      <c r="U705" s="1"/>
      <c r="V705" s="1" t="s">
        <v>13696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7324</v>
      </c>
      <c r="H706" s="1" t="s">
        <v>8928</v>
      </c>
      <c r="I706" s="1" t="s">
        <v>10545</v>
      </c>
      <c r="J706" s="1"/>
      <c r="K706" s="1" t="s">
        <v>11429</v>
      </c>
      <c r="L706" s="1" t="s">
        <v>704</v>
      </c>
      <c r="M706" s="1" t="s">
        <v>12133</v>
      </c>
      <c r="N706" s="1" t="s">
        <v>13099</v>
      </c>
      <c r="O706" s="1" t="s">
        <v>704</v>
      </c>
      <c r="P706" s="1" t="s">
        <v>13103</v>
      </c>
      <c r="Q706" s="1" t="s">
        <v>13103</v>
      </c>
      <c r="R706" s="1" t="s">
        <v>13686</v>
      </c>
      <c r="S706" s="1" t="s">
        <v>704</v>
      </c>
      <c r="T706" s="1"/>
      <c r="U706" s="1"/>
      <c r="V706" s="1" t="s">
        <v>13696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7325</v>
      </c>
      <c r="H707" s="1" t="s">
        <v>8929</v>
      </c>
      <c r="I707" s="1" t="s">
        <v>10546</v>
      </c>
      <c r="J707" s="1"/>
      <c r="K707" s="1" t="s">
        <v>11429</v>
      </c>
      <c r="L707" s="1" t="s">
        <v>705</v>
      </c>
      <c r="M707" s="1" t="s">
        <v>12134</v>
      </c>
      <c r="N707" s="1" t="s">
        <v>13099</v>
      </c>
      <c r="O707" s="1" t="s">
        <v>705</v>
      </c>
      <c r="P707" s="1" t="s">
        <v>13103</v>
      </c>
      <c r="Q707" s="1" t="s">
        <v>13103</v>
      </c>
      <c r="R707" s="1" t="s">
        <v>13686</v>
      </c>
      <c r="S707" s="1" t="s">
        <v>705</v>
      </c>
      <c r="T707" s="1"/>
      <c r="U707" s="1"/>
      <c r="V707" s="1" t="s">
        <v>13696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7326</v>
      </c>
      <c r="H708" s="1" t="s">
        <v>8930</v>
      </c>
      <c r="I708" s="1" t="s">
        <v>10547</v>
      </c>
      <c r="J708" s="1"/>
      <c r="K708" s="1" t="s">
        <v>11429</v>
      </c>
      <c r="L708" s="1" t="s">
        <v>706</v>
      </c>
      <c r="M708" s="1" t="s">
        <v>12135</v>
      </c>
      <c r="N708" s="1" t="s">
        <v>13099</v>
      </c>
      <c r="O708" s="1" t="s">
        <v>706</v>
      </c>
      <c r="P708" s="1" t="s">
        <v>13103</v>
      </c>
      <c r="Q708" s="1" t="s">
        <v>13103</v>
      </c>
      <c r="R708" s="1" t="s">
        <v>13686</v>
      </c>
      <c r="S708" s="1" t="s">
        <v>706</v>
      </c>
      <c r="T708" s="1"/>
      <c r="U708" s="1"/>
      <c r="V708" s="1" t="s">
        <v>13696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7327</v>
      </c>
      <c r="H709" s="1" t="s">
        <v>8931</v>
      </c>
      <c r="I709" s="1" t="s">
        <v>10548</v>
      </c>
      <c r="J709" s="1"/>
      <c r="K709" s="1" t="s">
        <v>11429</v>
      </c>
      <c r="L709" s="1" t="s">
        <v>707</v>
      </c>
      <c r="M709" s="1" t="s">
        <v>12136</v>
      </c>
      <c r="N709" s="1" t="s">
        <v>13099</v>
      </c>
      <c r="O709" s="1" t="s">
        <v>707</v>
      </c>
      <c r="P709" s="1" t="s">
        <v>13103</v>
      </c>
      <c r="Q709" s="1" t="s">
        <v>13103</v>
      </c>
      <c r="R709" s="1" t="s">
        <v>13686</v>
      </c>
      <c r="S709" s="1" t="s">
        <v>707</v>
      </c>
      <c r="T709" s="1"/>
      <c r="U709" s="1"/>
      <c r="V709" s="1" t="s">
        <v>13696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7328</v>
      </c>
      <c r="H710" s="1" t="s">
        <v>8932</v>
      </c>
      <c r="I710" s="1" t="s">
        <v>10549</v>
      </c>
      <c r="J710" s="1"/>
      <c r="K710" s="1" t="s">
        <v>11429</v>
      </c>
      <c r="L710" s="1" t="s">
        <v>708</v>
      </c>
      <c r="M710" s="1" t="s">
        <v>12137</v>
      </c>
      <c r="N710" s="1" t="s">
        <v>13099</v>
      </c>
      <c r="O710" s="1" t="s">
        <v>708</v>
      </c>
      <c r="P710" s="1" t="s">
        <v>13103</v>
      </c>
      <c r="Q710" s="1" t="s">
        <v>13103</v>
      </c>
      <c r="R710" s="1" t="s">
        <v>13686</v>
      </c>
      <c r="S710" s="1" t="s">
        <v>708</v>
      </c>
      <c r="T710" s="1"/>
      <c r="U710" s="1"/>
      <c r="V710" s="1" t="s">
        <v>13696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7329</v>
      </c>
      <c r="H711" s="1" t="s">
        <v>8933</v>
      </c>
      <c r="I711" s="1" t="s">
        <v>10550</v>
      </c>
      <c r="J711" s="1"/>
      <c r="K711" s="1" t="s">
        <v>11429</v>
      </c>
      <c r="L711" s="1" t="s">
        <v>709</v>
      </c>
      <c r="M711" s="1" t="s">
        <v>12138</v>
      </c>
      <c r="N711" s="1" t="s">
        <v>13099</v>
      </c>
      <c r="O711" s="1" t="s">
        <v>709</v>
      </c>
      <c r="P711" s="1" t="s">
        <v>13103</v>
      </c>
      <c r="Q711" s="1" t="s">
        <v>13103</v>
      </c>
      <c r="R711" s="1" t="s">
        <v>13686</v>
      </c>
      <c r="S711" s="1" t="s">
        <v>709</v>
      </c>
      <c r="T711" s="1"/>
      <c r="U711" s="1"/>
      <c r="V711" s="1" t="s">
        <v>13696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7330</v>
      </c>
      <c r="H712" s="1" t="s">
        <v>8934</v>
      </c>
      <c r="I712" s="1" t="s">
        <v>10551</v>
      </c>
      <c r="J712" s="1"/>
      <c r="K712" s="1" t="s">
        <v>11429</v>
      </c>
      <c r="L712" s="1" t="s">
        <v>710</v>
      </c>
      <c r="M712" s="1" t="s">
        <v>12139</v>
      </c>
      <c r="N712" s="1" t="s">
        <v>13099</v>
      </c>
      <c r="O712" s="1" t="s">
        <v>710</v>
      </c>
      <c r="P712" s="1" t="s">
        <v>13103</v>
      </c>
      <c r="Q712" s="1" t="s">
        <v>13103</v>
      </c>
      <c r="R712" s="1" t="s">
        <v>13686</v>
      </c>
      <c r="S712" s="1" t="s">
        <v>710</v>
      </c>
      <c r="T712" s="1"/>
      <c r="U712" s="1"/>
      <c r="V712" s="1" t="s">
        <v>13696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7331</v>
      </c>
      <c r="H713" s="1" t="s">
        <v>8929</v>
      </c>
      <c r="I713" s="1" t="s">
        <v>10552</v>
      </c>
      <c r="J713" s="1"/>
      <c r="K713" s="1" t="s">
        <v>11429</v>
      </c>
      <c r="L713" s="1" t="s">
        <v>711</v>
      </c>
      <c r="M713" s="1" t="s">
        <v>12140</v>
      </c>
      <c r="N713" s="1" t="s">
        <v>13099</v>
      </c>
      <c r="O713" s="1" t="s">
        <v>711</v>
      </c>
      <c r="P713" s="1" t="s">
        <v>13103</v>
      </c>
      <c r="Q713" s="1" t="s">
        <v>13103</v>
      </c>
      <c r="R713" s="1" t="s">
        <v>13686</v>
      </c>
      <c r="S713" s="1" t="s">
        <v>711</v>
      </c>
      <c r="T713" s="1"/>
      <c r="U713" s="1"/>
      <c r="V713" s="1" t="s">
        <v>13696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7332</v>
      </c>
      <c r="H714" s="1" t="s">
        <v>8935</v>
      </c>
      <c r="I714" s="1" t="s">
        <v>10553</v>
      </c>
      <c r="J714" s="1"/>
      <c r="K714" s="1" t="s">
        <v>11429</v>
      </c>
      <c r="L714" s="1" t="s">
        <v>712</v>
      </c>
      <c r="M714" s="1" t="s">
        <v>12141</v>
      </c>
      <c r="N714" s="1" t="s">
        <v>13099</v>
      </c>
      <c r="O714" s="1" t="s">
        <v>712</v>
      </c>
      <c r="P714" s="1" t="s">
        <v>13103</v>
      </c>
      <c r="Q714" s="1" t="s">
        <v>13103</v>
      </c>
      <c r="R714" s="1" t="s">
        <v>13686</v>
      </c>
      <c r="S714" s="1" t="s">
        <v>712</v>
      </c>
      <c r="T714" s="1"/>
      <c r="U714" s="1"/>
      <c r="V714" s="1" t="s">
        <v>13696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5735</v>
      </c>
      <c r="G715" s="1" t="s">
        <v>7333</v>
      </c>
      <c r="H715" s="1" t="s">
        <v>8936</v>
      </c>
      <c r="I715" s="1" t="s">
        <v>10554</v>
      </c>
      <c r="J715" s="1"/>
      <c r="K715" s="1" t="s">
        <v>11429</v>
      </c>
      <c r="L715" s="1" t="s">
        <v>713</v>
      </c>
      <c r="M715" s="1" t="s">
        <v>12142</v>
      </c>
      <c r="N715" s="1" t="s">
        <v>13099</v>
      </c>
      <c r="O715" s="1" t="s">
        <v>713</v>
      </c>
      <c r="P715" s="1" t="s">
        <v>13103</v>
      </c>
      <c r="Q715" s="1" t="s">
        <v>13103</v>
      </c>
      <c r="R715" s="1" t="s">
        <v>13686</v>
      </c>
      <c r="S715" s="1" t="s">
        <v>713</v>
      </c>
      <c r="T715" s="1"/>
      <c r="U715" s="1"/>
      <c r="V715" s="1" t="s">
        <v>13696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5736</v>
      </c>
      <c r="G716" s="1" t="s">
        <v>7334</v>
      </c>
      <c r="H716" s="1" t="s">
        <v>8937</v>
      </c>
      <c r="I716" s="1" t="s">
        <v>10555</v>
      </c>
      <c r="J716" s="1"/>
      <c r="K716" s="1" t="s">
        <v>11429</v>
      </c>
      <c r="L716" s="1" t="s">
        <v>714</v>
      </c>
      <c r="M716" s="1" t="s">
        <v>12143</v>
      </c>
      <c r="N716" s="1" t="s">
        <v>13099</v>
      </c>
      <c r="O716" s="1" t="s">
        <v>714</v>
      </c>
      <c r="P716" s="1" t="s">
        <v>13103</v>
      </c>
      <c r="Q716" s="1" t="s">
        <v>13103</v>
      </c>
      <c r="R716" s="1" t="s">
        <v>13686</v>
      </c>
      <c r="S716" s="1" t="s">
        <v>714</v>
      </c>
      <c r="T716" s="1"/>
      <c r="U716" s="1"/>
      <c r="V716" s="1" t="s">
        <v>13696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7335</v>
      </c>
      <c r="H717" s="1" t="s">
        <v>8938</v>
      </c>
      <c r="I717" s="1" t="s">
        <v>10556</v>
      </c>
      <c r="J717" s="1"/>
      <c r="K717" s="1" t="s">
        <v>11429</v>
      </c>
      <c r="L717" s="1" t="s">
        <v>715</v>
      </c>
      <c r="M717" s="1" t="s">
        <v>12144</v>
      </c>
      <c r="N717" s="1" t="s">
        <v>13099</v>
      </c>
      <c r="O717" s="1" t="s">
        <v>715</v>
      </c>
      <c r="P717" s="1" t="s">
        <v>13103</v>
      </c>
      <c r="Q717" s="1" t="s">
        <v>13103</v>
      </c>
      <c r="R717" s="1" t="s">
        <v>13686</v>
      </c>
      <c r="S717" s="1" t="s">
        <v>715</v>
      </c>
      <c r="T717" s="1"/>
      <c r="U717" s="1"/>
      <c r="V717" s="1" t="s">
        <v>13696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7336</v>
      </c>
      <c r="H718" s="1" t="s">
        <v>8939</v>
      </c>
      <c r="I718" s="1" t="s">
        <v>10235</v>
      </c>
      <c r="J718" s="1"/>
      <c r="K718" s="1" t="s">
        <v>11429</v>
      </c>
      <c r="L718" s="1" t="s">
        <v>716</v>
      </c>
      <c r="M718" s="1" t="s">
        <v>12145</v>
      </c>
      <c r="N718" s="1" t="s">
        <v>13099</v>
      </c>
      <c r="O718" s="1" t="s">
        <v>716</v>
      </c>
      <c r="P718" s="1" t="s">
        <v>13103</v>
      </c>
      <c r="Q718" s="1" t="s">
        <v>13103</v>
      </c>
      <c r="R718" s="1" t="s">
        <v>13686</v>
      </c>
      <c r="S718" s="1" t="s">
        <v>716</v>
      </c>
      <c r="T718" s="1"/>
      <c r="U718" s="1"/>
      <c r="V718" s="1" t="s">
        <v>13696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5738</v>
      </c>
      <c r="G719" s="1" t="s">
        <v>7337</v>
      </c>
      <c r="H719" s="1" t="s">
        <v>8940</v>
      </c>
      <c r="I719" s="1" t="s">
        <v>10557</v>
      </c>
      <c r="J719" s="1"/>
      <c r="K719" s="1" t="s">
        <v>11429</v>
      </c>
      <c r="L719" s="1" t="s">
        <v>717</v>
      </c>
      <c r="M719" s="1" t="s">
        <v>12146</v>
      </c>
      <c r="N719" s="1" t="s">
        <v>13099</v>
      </c>
      <c r="O719" s="1" t="s">
        <v>717</v>
      </c>
      <c r="P719" s="1" t="s">
        <v>13103</v>
      </c>
      <c r="Q719" s="1" t="s">
        <v>13103</v>
      </c>
      <c r="R719" s="1" t="s">
        <v>13686</v>
      </c>
      <c r="S719" s="1" t="s">
        <v>717</v>
      </c>
      <c r="T719" s="1"/>
      <c r="U719" s="1"/>
      <c r="V719" s="1" t="s">
        <v>13696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5739</v>
      </c>
      <c r="G720" s="1" t="s">
        <v>7338</v>
      </c>
      <c r="H720" s="1" t="s">
        <v>8941</v>
      </c>
      <c r="I720" s="1" t="s">
        <v>10558</v>
      </c>
      <c r="J720" s="1"/>
      <c r="K720" s="1" t="s">
        <v>11429</v>
      </c>
      <c r="L720" s="1" t="s">
        <v>718</v>
      </c>
      <c r="M720" s="1" t="s">
        <v>12147</v>
      </c>
      <c r="N720" s="1" t="s">
        <v>13099</v>
      </c>
      <c r="O720" s="1" t="s">
        <v>718</v>
      </c>
      <c r="P720" s="1" t="s">
        <v>13103</v>
      </c>
      <c r="Q720" s="1" t="s">
        <v>13103</v>
      </c>
      <c r="R720" s="1" t="s">
        <v>13686</v>
      </c>
      <c r="S720" s="1" t="s">
        <v>718</v>
      </c>
      <c r="T720" s="1"/>
      <c r="U720" s="1"/>
      <c r="V720" s="1" t="s">
        <v>13696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7339</v>
      </c>
      <c r="H721" s="1" t="s">
        <v>8942</v>
      </c>
      <c r="I721" s="1" t="s">
        <v>10559</v>
      </c>
      <c r="J721" s="1"/>
      <c r="K721" s="1" t="s">
        <v>11429</v>
      </c>
      <c r="L721" s="1" t="s">
        <v>719</v>
      </c>
      <c r="M721" s="1" t="s">
        <v>12148</v>
      </c>
      <c r="N721" s="1" t="s">
        <v>13099</v>
      </c>
      <c r="O721" s="1" t="s">
        <v>719</v>
      </c>
      <c r="P721" s="1" t="s">
        <v>13103</v>
      </c>
      <c r="Q721" s="1" t="s">
        <v>13103</v>
      </c>
      <c r="R721" s="1" t="s">
        <v>13686</v>
      </c>
      <c r="S721" s="1" t="s">
        <v>719</v>
      </c>
      <c r="T721" s="1"/>
      <c r="U721" s="1"/>
      <c r="V721" s="1" t="s">
        <v>13696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5741</v>
      </c>
      <c r="G722" s="1" t="s">
        <v>7340</v>
      </c>
      <c r="H722" s="1" t="s">
        <v>8943</v>
      </c>
      <c r="I722" s="1" t="s">
        <v>10560</v>
      </c>
      <c r="J722" s="1"/>
      <c r="K722" s="1" t="s">
        <v>11429</v>
      </c>
      <c r="L722" s="1" t="s">
        <v>720</v>
      </c>
      <c r="M722" s="1" t="s">
        <v>12149</v>
      </c>
      <c r="N722" s="1" t="s">
        <v>13099</v>
      </c>
      <c r="O722" s="1" t="s">
        <v>720</v>
      </c>
      <c r="P722" s="1" t="s">
        <v>13103</v>
      </c>
      <c r="Q722" s="1" t="s">
        <v>13103</v>
      </c>
      <c r="R722" s="1" t="s">
        <v>13686</v>
      </c>
      <c r="S722" s="1" t="s">
        <v>720</v>
      </c>
      <c r="T722" s="1"/>
      <c r="U722" s="1"/>
      <c r="V722" s="1" t="s">
        <v>13696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7341</v>
      </c>
      <c r="H723" s="1" t="s">
        <v>8944</v>
      </c>
      <c r="I723" s="1" t="s">
        <v>10561</v>
      </c>
      <c r="J723" s="1"/>
      <c r="K723" s="1" t="s">
        <v>11429</v>
      </c>
      <c r="L723" s="1" t="s">
        <v>721</v>
      </c>
      <c r="M723" s="1" t="s">
        <v>12150</v>
      </c>
      <c r="N723" s="1" t="s">
        <v>13099</v>
      </c>
      <c r="O723" s="1" t="s">
        <v>721</v>
      </c>
      <c r="P723" s="1" t="s">
        <v>13103</v>
      </c>
      <c r="Q723" s="1" t="s">
        <v>13103</v>
      </c>
      <c r="R723" s="1" t="s">
        <v>13686</v>
      </c>
      <c r="S723" s="1" t="s">
        <v>721</v>
      </c>
      <c r="T723" s="1"/>
      <c r="U723" s="1"/>
      <c r="V723" s="1" t="s">
        <v>13696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5743</v>
      </c>
      <c r="G724" s="1" t="s">
        <v>4109</v>
      </c>
      <c r="H724" s="1" t="s">
        <v>8945</v>
      </c>
      <c r="I724" s="1" t="s">
        <v>10562</v>
      </c>
      <c r="J724" s="1"/>
      <c r="K724" s="1" t="s">
        <v>11429</v>
      </c>
      <c r="L724" s="1" t="s">
        <v>722</v>
      </c>
      <c r="M724" s="1" t="s">
        <v>12151</v>
      </c>
      <c r="N724" s="1" t="s">
        <v>13099</v>
      </c>
      <c r="O724" s="1" t="s">
        <v>722</v>
      </c>
      <c r="P724" s="1" t="s">
        <v>13103</v>
      </c>
      <c r="Q724" s="1" t="s">
        <v>13103</v>
      </c>
      <c r="R724" s="1" t="s">
        <v>13686</v>
      </c>
      <c r="S724" s="1" t="s">
        <v>722</v>
      </c>
      <c r="T724" s="1"/>
      <c r="U724" s="1"/>
      <c r="V724" s="1" t="s">
        <v>13696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5744</v>
      </c>
      <c r="G725" s="1" t="s">
        <v>7342</v>
      </c>
      <c r="H725" s="1" t="s">
        <v>8946</v>
      </c>
      <c r="I725" s="1" t="s">
        <v>10563</v>
      </c>
      <c r="J725" s="1"/>
      <c r="K725" s="1" t="s">
        <v>11429</v>
      </c>
      <c r="L725" s="1" t="s">
        <v>723</v>
      </c>
      <c r="M725" s="1" t="s">
        <v>12152</v>
      </c>
      <c r="N725" s="1" t="s">
        <v>13099</v>
      </c>
      <c r="O725" s="1" t="s">
        <v>723</v>
      </c>
      <c r="P725" s="1" t="s">
        <v>13103</v>
      </c>
      <c r="Q725" s="1" t="s">
        <v>13103</v>
      </c>
      <c r="R725" s="1" t="s">
        <v>13686</v>
      </c>
      <c r="S725" s="1" t="s">
        <v>723</v>
      </c>
      <c r="T725" s="1"/>
      <c r="U725" s="1"/>
      <c r="V725" s="1" t="s">
        <v>13696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5745</v>
      </c>
      <c r="G726" s="1" t="s">
        <v>7343</v>
      </c>
      <c r="H726" s="1" t="s">
        <v>8947</v>
      </c>
      <c r="I726" s="1" t="s">
        <v>10564</v>
      </c>
      <c r="J726" s="1"/>
      <c r="K726" s="1" t="s">
        <v>11429</v>
      </c>
      <c r="L726" s="1" t="s">
        <v>724</v>
      </c>
      <c r="M726" s="1" t="s">
        <v>12153</v>
      </c>
      <c r="N726" s="1" t="s">
        <v>13099</v>
      </c>
      <c r="O726" s="1" t="s">
        <v>724</v>
      </c>
      <c r="P726" s="1" t="s">
        <v>13103</v>
      </c>
      <c r="Q726" s="1" t="s">
        <v>13103</v>
      </c>
      <c r="R726" s="1" t="s">
        <v>13686</v>
      </c>
      <c r="S726" s="1" t="s">
        <v>724</v>
      </c>
      <c r="T726" s="1"/>
      <c r="U726" s="1"/>
      <c r="V726" s="1" t="s">
        <v>13696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7344</v>
      </c>
      <c r="H727" s="1" t="s">
        <v>8948</v>
      </c>
      <c r="I727" s="1" t="s">
        <v>10565</v>
      </c>
      <c r="J727" s="1"/>
      <c r="K727" s="1" t="s">
        <v>11429</v>
      </c>
      <c r="L727" s="1" t="s">
        <v>725</v>
      </c>
      <c r="M727" s="1" t="s">
        <v>12154</v>
      </c>
      <c r="N727" s="1" t="s">
        <v>13099</v>
      </c>
      <c r="O727" s="1" t="s">
        <v>725</v>
      </c>
      <c r="P727" s="1" t="s">
        <v>13103</v>
      </c>
      <c r="Q727" s="1" t="s">
        <v>13103</v>
      </c>
      <c r="R727" s="1" t="s">
        <v>13686</v>
      </c>
      <c r="S727" s="1" t="s">
        <v>725</v>
      </c>
      <c r="T727" s="1"/>
      <c r="U727" s="1"/>
      <c r="V727" s="1" t="s">
        <v>13696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5747</v>
      </c>
      <c r="G728" s="1" t="s">
        <v>7345</v>
      </c>
      <c r="H728" s="1" t="s">
        <v>8949</v>
      </c>
      <c r="I728" s="1" t="s">
        <v>10566</v>
      </c>
      <c r="J728" s="1"/>
      <c r="K728" s="1" t="s">
        <v>11429</v>
      </c>
      <c r="L728" s="1" t="s">
        <v>726</v>
      </c>
      <c r="M728" s="1" t="s">
        <v>12155</v>
      </c>
      <c r="N728" s="1" t="s">
        <v>13099</v>
      </c>
      <c r="O728" s="1" t="s">
        <v>726</v>
      </c>
      <c r="P728" s="1" t="s">
        <v>13103</v>
      </c>
      <c r="Q728" s="1" t="s">
        <v>13103</v>
      </c>
      <c r="R728" s="1" t="s">
        <v>13686</v>
      </c>
      <c r="S728" s="1" t="s">
        <v>726</v>
      </c>
      <c r="T728" s="1"/>
      <c r="U728" s="1"/>
      <c r="V728" s="1" t="s">
        <v>13696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5748</v>
      </c>
      <c r="G729" s="1" t="s">
        <v>7346</v>
      </c>
      <c r="H729" s="1" t="s">
        <v>8950</v>
      </c>
      <c r="I729" s="1" t="s">
        <v>10567</v>
      </c>
      <c r="J729" s="1"/>
      <c r="K729" s="1" t="s">
        <v>11429</v>
      </c>
      <c r="L729" s="1" t="s">
        <v>727</v>
      </c>
      <c r="M729" s="1" t="s">
        <v>12156</v>
      </c>
      <c r="N729" s="1" t="s">
        <v>13099</v>
      </c>
      <c r="O729" s="1" t="s">
        <v>727</v>
      </c>
      <c r="P729" s="1" t="s">
        <v>13103</v>
      </c>
      <c r="Q729" s="1" t="s">
        <v>13103</v>
      </c>
      <c r="R729" s="1" t="s">
        <v>13686</v>
      </c>
      <c r="S729" s="1" t="s">
        <v>727</v>
      </c>
      <c r="T729" s="1"/>
      <c r="U729" s="1"/>
      <c r="V729" s="1" t="s">
        <v>13696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5749</v>
      </c>
      <c r="G730" s="1" t="s">
        <v>7347</v>
      </c>
      <c r="H730" s="1" t="s">
        <v>8951</v>
      </c>
      <c r="I730" s="1" t="s">
        <v>10568</v>
      </c>
      <c r="J730" s="1"/>
      <c r="K730" s="1" t="s">
        <v>11429</v>
      </c>
      <c r="L730" s="1" t="s">
        <v>728</v>
      </c>
      <c r="M730" s="1" t="s">
        <v>12157</v>
      </c>
      <c r="N730" s="1" t="s">
        <v>13099</v>
      </c>
      <c r="O730" s="1" t="s">
        <v>728</v>
      </c>
      <c r="P730" s="1" t="s">
        <v>13103</v>
      </c>
      <c r="Q730" s="1" t="s">
        <v>13103</v>
      </c>
      <c r="R730" s="1" t="s">
        <v>13686</v>
      </c>
      <c r="S730" s="1" t="s">
        <v>728</v>
      </c>
      <c r="T730" s="1"/>
      <c r="U730" s="1"/>
      <c r="V730" s="1" t="s">
        <v>13696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5750</v>
      </c>
      <c r="G731" s="1" t="s">
        <v>7348</v>
      </c>
      <c r="H731" s="1" t="s">
        <v>8952</v>
      </c>
      <c r="I731" s="1" t="s">
        <v>10569</v>
      </c>
      <c r="J731" s="1"/>
      <c r="K731" s="1" t="s">
        <v>11429</v>
      </c>
      <c r="L731" s="1" t="s">
        <v>729</v>
      </c>
      <c r="M731" s="1" t="s">
        <v>12158</v>
      </c>
      <c r="N731" s="1" t="s">
        <v>13099</v>
      </c>
      <c r="O731" s="1" t="s">
        <v>729</v>
      </c>
      <c r="P731" s="1" t="s">
        <v>13103</v>
      </c>
      <c r="Q731" s="1" t="s">
        <v>13103</v>
      </c>
      <c r="R731" s="1" t="s">
        <v>13686</v>
      </c>
      <c r="S731" s="1" t="s">
        <v>729</v>
      </c>
      <c r="T731" s="1"/>
      <c r="U731" s="1"/>
      <c r="V731" s="1" t="s">
        <v>13696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7349</v>
      </c>
      <c r="H732" s="1" t="s">
        <v>8953</v>
      </c>
      <c r="I732" s="1" t="s">
        <v>10570</v>
      </c>
      <c r="J732" s="1"/>
      <c r="K732" s="1" t="s">
        <v>11429</v>
      </c>
      <c r="L732" s="1" t="s">
        <v>730</v>
      </c>
      <c r="M732" s="1" t="s">
        <v>12159</v>
      </c>
      <c r="N732" s="1" t="s">
        <v>13099</v>
      </c>
      <c r="O732" s="1" t="s">
        <v>730</v>
      </c>
      <c r="P732" s="1" t="s">
        <v>13103</v>
      </c>
      <c r="Q732" s="1" t="s">
        <v>13103</v>
      </c>
      <c r="R732" s="1" t="s">
        <v>13686</v>
      </c>
      <c r="S732" s="1" t="s">
        <v>730</v>
      </c>
      <c r="T732" s="1"/>
      <c r="U732" s="1"/>
      <c r="V732" s="1" t="s">
        <v>13696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7350</v>
      </c>
      <c r="H733" s="1" t="s">
        <v>8954</v>
      </c>
      <c r="I733" s="1" t="s">
        <v>10571</v>
      </c>
      <c r="J733" s="1"/>
      <c r="K733" s="1" t="s">
        <v>11429</v>
      </c>
      <c r="L733" s="1" t="s">
        <v>731</v>
      </c>
      <c r="M733" s="1" t="s">
        <v>12160</v>
      </c>
      <c r="N733" s="1" t="s">
        <v>13099</v>
      </c>
      <c r="O733" s="1" t="s">
        <v>731</v>
      </c>
      <c r="P733" s="1" t="s">
        <v>13103</v>
      </c>
      <c r="Q733" s="1" t="s">
        <v>13103</v>
      </c>
      <c r="R733" s="1" t="s">
        <v>13686</v>
      </c>
      <c r="S733" s="1" t="s">
        <v>731</v>
      </c>
      <c r="T733" s="1"/>
      <c r="U733" s="1"/>
      <c r="V733" s="1" t="s">
        <v>13696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7351</v>
      </c>
      <c r="H734" s="1" t="s">
        <v>8955</v>
      </c>
      <c r="I734" s="1" t="s">
        <v>10572</v>
      </c>
      <c r="J734" s="1"/>
      <c r="K734" s="1" t="s">
        <v>11429</v>
      </c>
      <c r="L734" s="1" t="s">
        <v>732</v>
      </c>
      <c r="M734" s="1" t="s">
        <v>12161</v>
      </c>
      <c r="N734" s="1" t="s">
        <v>13099</v>
      </c>
      <c r="O734" s="1" t="s">
        <v>732</v>
      </c>
      <c r="P734" s="1" t="s">
        <v>13103</v>
      </c>
      <c r="Q734" s="1" t="s">
        <v>13103</v>
      </c>
      <c r="R734" s="1" t="s">
        <v>13686</v>
      </c>
      <c r="S734" s="1" t="s">
        <v>732</v>
      </c>
      <c r="T734" s="1"/>
      <c r="U734" s="1"/>
      <c r="V734" s="1" t="s">
        <v>13696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7352</v>
      </c>
      <c r="H735" s="1" t="s">
        <v>8956</v>
      </c>
      <c r="I735" s="1" t="s">
        <v>10201</v>
      </c>
      <c r="J735" s="1"/>
      <c r="K735" s="1" t="s">
        <v>11429</v>
      </c>
      <c r="L735" s="1" t="s">
        <v>733</v>
      </c>
      <c r="M735" s="1" t="s">
        <v>12162</v>
      </c>
      <c r="N735" s="1" t="s">
        <v>13099</v>
      </c>
      <c r="O735" s="1" t="s">
        <v>733</v>
      </c>
      <c r="P735" s="1" t="s">
        <v>13103</v>
      </c>
      <c r="Q735" s="1" t="s">
        <v>13103</v>
      </c>
      <c r="R735" s="1" t="s">
        <v>13686</v>
      </c>
      <c r="S735" s="1" t="s">
        <v>733</v>
      </c>
      <c r="T735" s="1"/>
      <c r="U735" s="1"/>
      <c r="V735" s="1" t="s">
        <v>13696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4121</v>
      </c>
      <c r="H736" s="1" t="s">
        <v>8957</v>
      </c>
      <c r="I736" s="1" t="s">
        <v>10573</v>
      </c>
      <c r="J736" s="1"/>
      <c r="K736" s="1" t="s">
        <v>11429</v>
      </c>
      <c r="L736" s="1" t="s">
        <v>734</v>
      </c>
      <c r="M736" s="1" t="s">
        <v>12163</v>
      </c>
      <c r="N736" s="1" t="s">
        <v>13099</v>
      </c>
      <c r="O736" s="1" t="s">
        <v>734</v>
      </c>
      <c r="P736" s="1" t="s">
        <v>13103</v>
      </c>
      <c r="Q736" s="1" t="s">
        <v>13103</v>
      </c>
      <c r="R736" s="1" t="s">
        <v>13686</v>
      </c>
      <c r="S736" s="1" t="s">
        <v>734</v>
      </c>
      <c r="T736" s="1"/>
      <c r="U736" s="1"/>
      <c r="V736" s="1" t="s">
        <v>13696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7353</v>
      </c>
      <c r="H737" s="1" t="s">
        <v>8958</v>
      </c>
      <c r="I737" s="1" t="s">
        <v>10574</v>
      </c>
      <c r="J737" s="1"/>
      <c r="K737" s="1" t="s">
        <v>11429</v>
      </c>
      <c r="L737" s="1" t="s">
        <v>735</v>
      </c>
      <c r="M737" s="1" t="s">
        <v>12164</v>
      </c>
      <c r="N737" s="1" t="s">
        <v>13099</v>
      </c>
      <c r="O737" s="1" t="s">
        <v>735</v>
      </c>
      <c r="P737" s="1" t="s">
        <v>13103</v>
      </c>
      <c r="Q737" s="1" t="s">
        <v>13103</v>
      </c>
      <c r="R737" s="1" t="s">
        <v>13686</v>
      </c>
      <c r="S737" s="1" t="s">
        <v>735</v>
      </c>
      <c r="T737" s="1"/>
      <c r="U737" s="1"/>
      <c r="V737" s="1" t="s">
        <v>13696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7354</v>
      </c>
      <c r="H738" s="1" t="s">
        <v>8959</v>
      </c>
      <c r="I738" s="1" t="s">
        <v>10575</v>
      </c>
      <c r="J738" s="1"/>
      <c r="K738" s="1" t="s">
        <v>11429</v>
      </c>
      <c r="L738" s="1" t="s">
        <v>736</v>
      </c>
      <c r="M738" s="1" t="s">
        <v>12165</v>
      </c>
      <c r="N738" s="1" t="s">
        <v>13099</v>
      </c>
      <c r="O738" s="1" t="s">
        <v>736</v>
      </c>
      <c r="P738" s="1" t="s">
        <v>13103</v>
      </c>
      <c r="Q738" s="1" t="s">
        <v>13103</v>
      </c>
      <c r="R738" s="1" t="s">
        <v>13686</v>
      </c>
      <c r="S738" s="1" t="s">
        <v>736</v>
      </c>
      <c r="T738" s="1"/>
      <c r="U738" s="1"/>
      <c r="V738" s="1" t="s">
        <v>13696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5756</v>
      </c>
      <c r="G739" s="1" t="s">
        <v>7355</v>
      </c>
      <c r="H739" s="1" t="s">
        <v>8960</v>
      </c>
      <c r="I739" s="1" t="s">
        <v>10576</v>
      </c>
      <c r="J739" s="1"/>
      <c r="K739" s="1" t="s">
        <v>11429</v>
      </c>
      <c r="L739" s="1" t="s">
        <v>737</v>
      </c>
      <c r="M739" s="1" t="s">
        <v>12166</v>
      </c>
      <c r="N739" s="1" t="s">
        <v>13099</v>
      </c>
      <c r="O739" s="1" t="s">
        <v>737</v>
      </c>
      <c r="P739" s="1" t="s">
        <v>13103</v>
      </c>
      <c r="Q739" s="1" t="s">
        <v>13103</v>
      </c>
      <c r="R739" s="1" t="s">
        <v>13686</v>
      </c>
      <c r="S739" s="1" t="s">
        <v>737</v>
      </c>
      <c r="T739" s="1"/>
      <c r="U739" s="1"/>
      <c r="V739" s="1" t="s">
        <v>13696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5757</v>
      </c>
      <c r="G740" s="1" t="s">
        <v>7356</v>
      </c>
      <c r="H740" s="1" t="s">
        <v>8961</v>
      </c>
      <c r="I740" s="1" t="s">
        <v>10577</v>
      </c>
      <c r="J740" s="1"/>
      <c r="K740" s="1" t="s">
        <v>11429</v>
      </c>
      <c r="L740" s="1" t="s">
        <v>738</v>
      </c>
      <c r="M740" s="1" t="s">
        <v>12167</v>
      </c>
      <c r="N740" s="1" t="s">
        <v>13099</v>
      </c>
      <c r="O740" s="1" t="s">
        <v>738</v>
      </c>
      <c r="P740" s="1" t="s">
        <v>13103</v>
      </c>
      <c r="Q740" s="1" t="s">
        <v>13103</v>
      </c>
      <c r="R740" s="1" t="s">
        <v>13686</v>
      </c>
      <c r="S740" s="1" t="s">
        <v>738</v>
      </c>
      <c r="T740" s="1"/>
      <c r="U740" s="1"/>
      <c r="V740" s="1" t="s">
        <v>13696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5758</v>
      </c>
      <c r="G741" s="1" t="s">
        <v>7357</v>
      </c>
      <c r="H741" s="1" t="s">
        <v>8962</v>
      </c>
      <c r="I741" s="1" t="s">
        <v>10578</v>
      </c>
      <c r="J741" s="1"/>
      <c r="K741" s="1" t="s">
        <v>11429</v>
      </c>
      <c r="L741" s="1" t="s">
        <v>739</v>
      </c>
      <c r="M741" s="1" t="s">
        <v>12168</v>
      </c>
      <c r="N741" s="1" t="s">
        <v>13099</v>
      </c>
      <c r="O741" s="1" t="s">
        <v>739</v>
      </c>
      <c r="P741" s="1" t="s">
        <v>13103</v>
      </c>
      <c r="Q741" s="1" t="s">
        <v>13103</v>
      </c>
      <c r="R741" s="1" t="s">
        <v>13686</v>
      </c>
      <c r="S741" s="1" t="s">
        <v>739</v>
      </c>
      <c r="T741" s="1"/>
      <c r="U741" s="1"/>
      <c r="V741" s="1" t="s">
        <v>13696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7358</v>
      </c>
      <c r="H742" s="1" t="s">
        <v>4127</v>
      </c>
      <c r="I742" s="1" t="s">
        <v>10579</v>
      </c>
      <c r="J742" s="1"/>
      <c r="K742" s="1" t="s">
        <v>11429</v>
      </c>
      <c r="L742" s="1" t="s">
        <v>740</v>
      </c>
      <c r="M742" s="1" t="s">
        <v>12169</v>
      </c>
      <c r="N742" s="1" t="s">
        <v>13099</v>
      </c>
      <c r="O742" s="1" t="s">
        <v>740</v>
      </c>
      <c r="P742" s="1" t="s">
        <v>13103</v>
      </c>
      <c r="Q742" s="1" t="s">
        <v>13103</v>
      </c>
      <c r="R742" s="1" t="s">
        <v>13686</v>
      </c>
      <c r="S742" s="1" t="s">
        <v>740</v>
      </c>
      <c r="T742" s="1"/>
      <c r="U742" s="1"/>
      <c r="V742" s="1" t="s">
        <v>13696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7359</v>
      </c>
      <c r="H743" s="1" t="s">
        <v>8963</v>
      </c>
      <c r="I743" s="1" t="s">
        <v>10580</v>
      </c>
      <c r="J743" s="1"/>
      <c r="K743" s="1" t="s">
        <v>11429</v>
      </c>
      <c r="L743" s="1" t="s">
        <v>741</v>
      </c>
      <c r="M743" s="1" t="s">
        <v>12170</v>
      </c>
      <c r="N743" s="1" t="s">
        <v>13099</v>
      </c>
      <c r="O743" s="1" t="s">
        <v>741</v>
      </c>
      <c r="P743" s="1" t="s">
        <v>13103</v>
      </c>
      <c r="Q743" s="1" t="s">
        <v>13103</v>
      </c>
      <c r="R743" s="1" t="s">
        <v>13686</v>
      </c>
      <c r="S743" s="1" t="s">
        <v>741</v>
      </c>
      <c r="T743" s="1"/>
      <c r="U743" s="1"/>
      <c r="V743" s="1" t="s">
        <v>13696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5760</v>
      </c>
      <c r="G744" s="1" t="s">
        <v>7360</v>
      </c>
      <c r="H744" s="1" t="s">
        <v>8964</v>
      </c>
      <c r="I744" s="1" t="s">
        <v>10581</v>
      </c>
      <c r="J744" s="1"/>
      <c r="K744" s="1" t="s">
        <v>11429</v>
      </c>
      <c r="L744" s="1" t="s">
        <v>742</v>
      </c>
      <c r="M744" s="1" t="s">
        <v>12171</v>
      </c>
      <c r="N744" s="1" t="s">
        <v>13099</v>
      </c>
      <c r="O744" s="1" t="s">
        <v>742</v>
      </c>
      <c r="P744" s="1" t="s">
        <v>13103</v>
      </c>
      <c r="Q744" s="1" t="s">
        <v>13103</v>
      </c>
      <c r="R744" s="1" t="s">
        <v>13686</v>
      </c>
      <c r="S744" s="1" t="s">
        <v>742</v>
      </c>
      <c r="T744" s="1"/>
      <c r="U744" s="1"/>
      <c r="V744" s="1" t="s">
        <v>13696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5761</v>
      </c>
      <c r="G745" s="1" t="s">
        <v>7361</v>
      </c>
      <c r="H745" s="1" t="s">
        <v>8965</v>
      </c>
      <c r="I745" s="1" t="s">
        <v>10582</v>
      </c>
      <c r="J745" s="1"/>
      <c r="K745" s="1" t="s">
        <v>11429</v>
      </c>
      <c r="L745" s="1" t="s">
        <v>743</v>
      </c>
      <c r="M745" s="1" t="s">
        <v>12172</v>
      </c>
      <c r="N745" s="1" t="s">
        <v>13099</v>
      </c>
      <c r="O745" s="1" t="s">
        <v>743</v>
      </c>
      <c r="P745" s="1" t="s">
        <v>13103</v>
      </c>
      <c r="Q745" s="1" t="s">
        <v>13103</v>
      </c>
      <c r="R745" s="1" t="s">
        <v>13686</v>
      </c>
      <c r="S745" s="1" t="s">
        <v>743</v>
      </c>
      <c r="T745" s="1"/>
      <c r="U745" s="1"/>
      <c r="V745" s="1" t="s">
        <v>13696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5762</v>
      </c>
      <c r="G746" s="1" t="s">
        <v>7362</v>
      </c>
      <c r="H746" s="1" t="s">
        <v>8966</v>
      </c>
      <c r="I746" s="1" t="s">
        <v>10583</v>
      </c>
      <c r="J746" s="1"/>
      <c r="K746" s="1" t="s">
        <v>11429</v>
      </c>
      <c r="L746" s="1" t="s">
        <v>744</v>
      </c>
      <c r="M746" s="1" t="s">
        <v>12173</v>
      </c>
      <c r="N746" s="1" t="s">
        <v>13099</v>
      </c>
      <c r="O746" s="1" t="s">
        <v>744</v>
      </c>
      <c r="P746" s="1" t="s">
        <v>13103</v>
      </c>
      <c r="Q746" s="1" t="s">
        <v>13103</v>
      </c>
      <c r="R746" s="1" t="s">
        <v>13686</v>
      </c>
      <c r="S746" s="1" t="s">
        <v>744</v>
      </c>
      <c r="T746" s="1"/>
      <c r="U746" s="1"/>
      <c r="V746" s="1" t="s">
        <v>13696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5763</v>
      </c>
      <c r="G747" s="1" t="s">
        <v>7363</v>
      </c>
      <c r="H747" s="1" t="s">
        <v>8967</v>
      </c>
      <c r="I747" s="1" t="s">
        <v>10584</v>
      </c>
      <c r="J747" s="1"/>
      <c r="K747" s="1" t="s">
        <v>11429</v>
      </c>
      <c r="L747" s="1" t="s">
        <v>745</v>
      </c>
      <c r="M747" s="1" t="s">
        <v>12174</v>
      </c>
      <c r="N747" s="1" t="s">
        <v>13099</v>
      </c>
      <c r="O747" s="1" t="s">
        <v>745</v>
      </c>
      <c r="P747" s="1" t="s">
        <v>13103</v>
      </c>
      <c r="Q747" s="1" t="s">
        <v>13103</v>
      </c>
      <c r="R747" s="1" t="s">
        <v>13686</v>
      </c>
      <c r="S747" s="1" t="s">
        <v>745</v>
      </c>
      <c r="T747" s="1"/>
      <c r="U747" s="1"/>
      <c r="V747" s="1" t="s">
        <v>13696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5764</v>
      </c>
      <c r="G748" s="1" t="s">
        <v>7364</v>
      </c>
      <c r="H748" s="1" t="s">
        <v>8968</v>
      </c>
      <c r="I748" s="1" t="s">
        <v>10585</v>
      </c>
      <c r="J748" s="1"/>
      <c r="K748" s="1" t="s">
        <v>11429</v>
      </c>
      <c r="L748" s="1" t="s">
        <v>746</v>
      </c>
      <c r="M748" s="1" t="s">
        <v>12175</v>
      </c>
      <c r="N748" s="1" t="s">
        <v>13099</v>
      </c>
      <c r="O748" s="1" t="s">
        <v>746</v>
      </c>
      <c r="P748" s="1" t="s">
        <v>13103</v>
      </c>
      <c r="Q748" s="1" t="s">
        <v>13103</v>
      </c>
      <c r="R748" s="1" t="s">
        <v>13686</v>
      </c>
      <c r="S748" s="1" t="s">
        <v>746</v>
      </c>
      <c r="T748" s="1"/>
      <c r="U748" s="1"/>
      <c r="V748" s="1" t="s">
        <v>13696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5765</v>
      </c>
      <c r="G749" s="1" t="s">
        <v>7365</v>
      </c>
      <c r="H749" s="1" t="s">
        <v>8969</v>
      </c>
      <c r="I749" s="1" t="s">
        <v>10586</v>
      </c>
      <c r="J749" s="1"/>
      <c r="K749" s="1" t="s">
        <v>11429</v>
      </c>
      <c r="L749" s="1" t="s">
        <v>747</v>
      </c>
      <c r="M749" s="1" t="s">
        <v>12176</v>
      </c>
      <c r="N749" s="1" t="s">
        <v>13099</v>
      </c>
      <c r="O749" s="1" t="s">
        <v>747</v>
      </c>
      <c r="P749" s="1" t="s">
        <v>13103</v>
      </c>
      <c r="Q749" s="1" t="s">
        <v>13103</v>
      </c>
      <c r="R749" s="1" t="s">
        <v>13686</v>
      </c>
      <c r="S749" s="1" t="s">
        <v>747</v>
      </c>
      <c r="T749" s="1"/>
      <c r="U749" s="1"/>
      <c r="V749" s="1" t="s">
        <v>13696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5766</v>
      </c>
      <c r="G750" s="1" t="s">
        <v>7366</v>
      </c>
      <c r="H750" s="1" t="s">
        <v>8970</v>
      </c>
      <c r="I750" s="1" t="s">
        <v>10587</v>
      </c>
      <c r="J750" s="1"/>
      <c r="K750" s="1" t="s">
        <v>11429</v>
      </c>
      <c r="L750" s="1" t="s">
        <v>748</v>
      </c>
      <c r="M750" s="1" t="s">
        <v>12177</v>
      </c>
      <c r="N750" s="1" t="s">
        <v>13099</v>
      </c>
      <c r="O750" s="1" t="s">
        <v>748</v>
      </c>
      <c r="P750" s="1" t="s">
        <v>13103</v>
      </c>
      <c r="Q750" s="1" t="s">
        <v>13103</v>
      </c>
      <c r="R750" s="1" t="s">
        <v>13686</v>
      </c>
      <c r="S750" s="1" t="s">
        <v>748</v>
      </c>
      <c r="T750" s="1"/>
      <c r="U750" s="1"/>
      <c r="V750" s="1" t="s">
        <v>13696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5767</v>
      </c>
      <c r="G751" s="1" t="s">
        <v>7367</v>
      </c>
      <c r="H751" s="1" t="s">
        <v>8971</v>
      </c>
      <c r="I751" s="1" t="s">
        <v>10588</v>
      </c>
      <c r="J751" s="1"/>
      <c r="K751" s="1" t="s">
        <v>11429</v>
      </c>
      <c r="L751" s="1" t="s">
        <v>749</v>
      </c>
      <c r="M751" s="1" t="s">
        <v>12178</v>
      </c>
      <c r="N751" s="1" t="s">
        <v>13099</v>
      </c>
      <c r="O751" s="1" t="s">
        <v>749</v>
      </c>
      <c r="P751" s="1" t="s">
        <v>13103</v>
      </c>
      <c r="Q751" s="1" t="s">
        <v>13103</v>
      </c>
      <c r="R751" s="1" t="s">
        <v>13686</v>
      </c>
      <c r="S751" s="1" t="s">
        <v>749</v>
      </c>
      <c r="T751" s="1"/>
      <c r="U751" s="1"/>
      <c r="V751" s="1" t="s">
        <v>13696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5768</v>
      </c>
      <c r="G752" s="1" t="s">
        <v>7368</v>
      </c>
      <c r="H752" s="1" t="s">
        <v>8972</v>
      </c>
      <c r="I752" s="1" t="s">
        <v>10589</v>
      </c>
      <c r="J752" s="1"/>
      <c r="K752" s="1" t="s">
        <v>11429</v>
      </c>
      <c r="L752" s="1" t="s">
        <v>750</v>
      </c>
      <c r="M752" s="1" t="s">
        <v>12179</v>
      </c>
      <c r="N752" s="1" t="s">
        <v>13099</v>
      </c>
      <c r="O752" s="1" t="s">
        <v>750</v>
      </c>
      <c r="P752" s="1" t="s">
        <v>13103</v>
      </c>
      <c r="Q752" s="1" t="s">
        <v>13103</v>
      </c>
      <c r="R752" s="1" t="s">
        <v>13686</v>
      </c>
      <c r="S752" s="1" t="s">
        <v>750</v>
      </c>
      <c r="T752" s="1"/>
      <c r="U752" s="1"/>
      <c r="V752" s="1" t="s">
        <v>13696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5769</v>
      </c>
      <c r="G753" s="1" t="s">
        <v>7369</v>
      </c>
      <c r="H753" s="1" t="s">
        <v>8973</v>
      </c>
      <c r="I753" s="1" t="s">
        <v>10590</v>
      </c>
      <c r="J753" s="1"/>
      <c r="K753" s="1" t="s">
        <v>11429</v>
      </c>
      <c r="L753" s="1" t="s">
        <v>751</v>
      </c>
      <c r="M753" s="1" t="s">
        <v>12180</v>
      </c>
      <c r="N753" s="1" t="s">
        <v>13099</v>
      </c>
      <c r="O753" s="1" t="s">
        <v>751</v>
      </c>
      <c r="P753" s="1" t="s">
        <v>13103</v>
      </c>
      <c r="Q753" s="1" t="s">
        <v>13103</v>
      </c>
      <c r="R753" s="1" t="s">
        <v>13686</v>
      </c>
      <c r="S753" s="1" t="s">
        <v>751</v>
      </c>
      <c r="T753" s="1"/>
      <c r="U753" s="1"/>
      <c r="V753" s="1" t="s">
        <v>13696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5770</v>
      </c>
      <c r="G754" s="1" t="s">
        <v>7370</v>
      </c>
      <c r="H754" s="1" t="s">
        <v>8974</v>
      </c>
      <c r="I754" s="1" t="s">
        <v>10591</v>
      </c>
      <c r="J754" s="1"/>
      <c r="K754" s="1" t="s">
        <v>11429</v>
      </c>
      <c r="L754" s="1" t="s">
        <v>752</v>
      </c>
      <c r="M754" s="1" t="s">
        <v>12181</v>
      </c>
      <c r="N754" s="1" t="s">
        <v>13099</v>
      </c>
      <c r="O754" s="1" t="s">
        <v>752</v>
      </c>
      <c r="P754" s="1" t="s">
        <v>13103</v>
      </c>
      <c r="Q754" s="1" t="s">
        <v>13103</v>
      </c>
      <c r="R754" s="1" t="s">
        <v>13686</v>
      </c>
      <c r="S754" s="1" t="s">
        <v>752</v>
      </c>
      <c r="T754" s="1"/>
      <c r="U754" s="1"/>
      <c r="V754" s="1" t="s">
        <v>13696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5771</v>
      </c>
      <c r="G755" s="1" t="s">
        <v>7371</v>
      </c>
      <c r="H755" s="1" t="s">
        <v>8975</v>
      </c>
      <c r="I755" s="1" t="s">
        <v>10592</v>
      </c>
      <c r="J755" s="1"/>
      <c r="K755" s="1" t="s">
        <v>11429</v>
      </c>
      <c r="L755" s="1" t="s">
        <v>753</v>
      </c>
      <c r="M755" s="1" t="s">
        <v>12182</v>
      </c>
      <c r="N755" s="1" t="s">
        <v>13099</v>
      </c>
      <c r="O755" s="1" t="s">
        <v>753</v>
      </c>
      <c r="P755" s="1" t="s">
        <v>13103</v>
      </c>
      <c r="Q755" s="1" t="s">
        <v>13103</v>
      </c>
      <c r="R755" s="1" t="s">
        <v>13686</v>
      </c>
      <c r="S755" s="1" t="s">
        <v>753</v>
      </c>
      <c r="T755" s="1"/>
      <c r="U755" s="1"/>
      <c r="V755" s="1" t="s">
        <v>13696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5772</v>
      </c>
      <c r="G756" s="1" t="s">
        <v>7372</v>
      </c>
      <c r="H756" s="1" t="s">
        <v>8976</v>
      </c>
      <c r="I756" s="1" t="s">
        <v>10593</v>
      </c>
      <c r="J756" s="1"/>
      <c r="K756" s="1" t="s">
        <v>11429</v>
      </c>
      <c r="L756" s="1" t="s">
        <v>754</v>
      </c>
      <c r="M756" s="1" t="s">
        <v>12183</v>
      </c>
      <c r="N756" s="1" t="s">
        <v>13099</v>
      </c>
      <c r="O756" s="1" t="s">
        <v>754</v>
      </c>
      <c r="P756" s="1" t="s">
        <v>13103</v>
      </c>
      <c r="Q756" s="1" t="s">
        <v>13103</v>
      </c>
      <c r="R756" s="1" t="s">
        <v>13686</v>
      </c>
      <c r="S756" s="1" t="s">
        <v>754</v>
      </c>
      <c r="T756" s="1"/>
      <c r="U756" s="1"/>
      <c r="V756" s="1" t="s">
        <v>13696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5773</v>
      </c>
      <c r="G757" s="1" t="s">
        <v>7373</v>
      </c>
      <c r="H757" s="1" t="s">
        <v>8977</v>
      </c>
      <c r="I757" s="1" t="s">
        <v>10594</v>
      </c>
      <c r="J757" s="1"/>
      <c r="K757" s="1" t="s">
        <v>11429</v>
      </c>
      <c r="L757" s="1" t="s">
        <v>755</v>
      </c>
      <c r="M757" s="1" t="s">
        <v>12184</v>
      </c>
      <c r="N757" s="1" t="s">
        <v>13099</v>
      </c>
      <c r="O757" s="1" t="s">
        <v>755</v>
      </c>
      <c r="P757" s="1" t="s">
        <v>13103</v>
      </c>
      <c r="Q757" s="1" t="s">
        <v>13103</v>
      </c>
      <c r="R757" s="1" t="s">
        <v>13686</v>
      </c>
      <c r="S757" s="1" t="s">
        <v>755</v>
      </c>
      <c r="T757" s="1"/>
      <c r="U757" s="1"/>
      <c r="V757" s="1" t="s">
        <v>13696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5774</v>
      </c>
      <c r="G758" s="1" t="s">
        <v>7374</v>
      </c>
      <c r="H758" s="1" t="s">
        <v>8978</v>
      </c>
      <c r="I758" s="1" t="s">
        <v>10595</v>
      </c>
      <c r="J758" s="1"/>
      <c r="K758" s="1" t="s">
        <v>11429</v>
      </c>
      <c r="L758" s="1" t="s">
        <v>756</v>
      </c>
      <c r="M758" s="1" t="s">
        <v>12185</v>
      </c>
      <c r="N758" s="1" t="s">
        <v>13099</v>
      </c>
      <c r="O758" s="1" t="s">
        <v>756</v>
      </c>
      <c r="P758" s="1" t="s">
        <v>13103</v>
      </c>
      <c r="Q758" s="1" t="s">
        <v>13103</v>
      </c>
      <c r="R758" s="1" t="s">
        <v>13686</v>
      </c>
      <c r="S758" s="1" t="s">
        <v>756</v>
      </c>
      <c r="T758" s="1"/>
      <c r="U758" s="1"/>
      <c r="V758" s="1" t="s">
        <v>13696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7375</v>
      </c>
      <c r="H759" s="1" t="s">
        <v>8979</v>
      </c>
      <c r="I759" s="1" t="s">
        <v>10596</v>
      </c>
      <c r="J759" s="1"/>
      <c r="K759" s="1" t="s">
        <v>11429</v>
      </c>
      <c r="L759" s="1" t="s">
        <v>757</v>
      </c>
      <c r="M759" s="1" t="s">
        <v>12186</v>
      </c>
      <c r="N759" s="1" t="s">
        <v>13099</v>
      </c>
      <c r="O759" s="1" t="s">
        <v>757</v>
      </c>
      <c r="P759" s="1" t="s">
        <v>13103</v>
      </c>
      <c r="Q759" s="1" t="s">
        <v>13103</v>
      </c>
      <c r="R759" s="1" t="s">
        <v>13686</v>
      </c>
      <c r="S759" s="1" t="s">
        <v>757</v>
      </c>
      <c r="T759" s="1"/>
      <c r="U759" s="1"/>
      <c r="V759" s="1" t="s">
        <v>13696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7376</v>
      </c>
      <c r="H760" s="1" t="s">
        <v>8980</v>
      </c>
      <c r="I760" s="1" t="s">
        <v>10597</v>
      </c>
      <c r="J760" s="1"/>
      <c r="K760" s="1" t="s">
        <v>11429</v>
      </c>
      <c r="L760" s="1" t="s">
        <v>758</v>
      </c>
      <c r="M760" s="1" t="s">
        <v>12187</v>
      </c>
      <c r="N760" s="1" t="s">
        <v>13099</v>
      </c>
      <c r="O760" s="1" t="s">
        <v>758</v>
      </c>
      <c r="P760" s="1" t="s">
        <v>13103</v>
      </c>
      <c r="Q760" s="1" t="s">
        <v>13103</v>
      </c>
      <c r="R760" s="1" t="s">
        <v>13686</v>
      </c>
      <c r="S760" s="1" t="s">
        <v>758</v>
      </c>
      <c r="T760" s="1"/>
      <c r="U760" s="1"/>
      <c r="V760" s="1" t="s">
        <v>13696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7377</v>
      </c>
      <c r="H761" s="1" t="s">
        <v>8981</v>
      </c>
      <c r="I761" s="1" t="s">
        <v>10598</v>
      </c>
      <c r="J761" s="1"/>
      <c r="K761" s="1" t="s">
        <v>11429</v>
      </c>
      <c r="L761" s="1" t="s">
        <v>759</v>
      </c>
      <c r="M761" s="1" t="s">
        <v>12188</v>
      </c>
      <c r="N761" s="1" t="s">
        <v>13099</v>
      </c>
      <c r="O761" s="1" t="s">
        <v>759</v>
      </c>
      <c r="P761" s="1" t="s">
        <v>13103</v>
      </c>
      <c r="Q761" s="1" t="s">
        <v>13103</v>
      </c>
      <c r="R761" s="1" t="s">
        <v>13686</v>
      </c>
      <c r="S761" s="1" t="s">
        <v>759</v>
      </c>
      <c r="T761" s="1"/>
      <c r="U761" s="1"/>
      <c r="V761" s="1" t="s">
        <v>13696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5778</v>
      </c>
      <c r="G762" s="1" t="s">
        <v>7378</v>
      </c>
      <c r="H762" s="1" t="s">
        <v>8982</v>
      </c>
      <c r="I762" s="1" t="s">
        <v>10599</v>
      </c>
      <c r="J762" s="1"/>
      <c r="K762" s="1" t="s">
        <v>11429</v>
      </c>
      <c r="L762" s="1" t="s">
        <v>760</v>
      </c>
      <c r="M762" s="1" t="s">
        <v>12189</v>
      </c>
      <c r="N762" s="1" t="s">
        <v>13099</v>
      </c>
      <c r="O762" s="1" t="s">
        <v>760</v>
      </c>
      <c r="P762" s="1" t="s">
        <v>13103</v>
      </c>
      <c r="Q762" s="1" t="s">
        <v>13103</v>
      </c>
      <c r="R762" s="1" t="s">
        <v>13686</v>
      </c>
      <c r="S762" s="1" t="s">
        <v>760</v>
      </c>
      <c r="T762" s="1"/>
      <c r="U762" s="1"/>
      <c r="V762" s="1" t="s">
        <v>13696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7379</v>
      </c>
      <c r="H763" s="1" t="s">
        <v>8983</v>
      </c>
      <c r="I763" s="1" t="s">
        <v>10600</v>
      </c>
      <c r="J763" s="1"/>
      <c r="K763" s="1" t="s">
        <v>11429</v>
      </c>
      <c r="L763" s="1" t="s">
        <v>761</v>
      </c>
      <c r="M763" s="1" t="s">
        <v>12190</v>
      </c>
      <c r="N763" s="1" t="s">
        <v>13099</v>
      </c>
      <c r="O763" s="1" t="s">
        <v>761</v>
      </c>
      <c r="P763" s="1" t="s">
        <v>13103</v>
      </c>
      <c r="Q763" s="1" t="s">
        <v>13103</v>
      </c>
      <c r="R763" s="1" t="s">
        <v>13686</v>
      </c>
      <c r="S763" s="1" t="s">
        <v>761</v>
      </c>
      <c r="T763" s="1"/>
      <c r="U763" s="1"/>
      <c r="V763" s="1" t="s">
        <v>13696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5780</v>
      </c>
      <c r="G764" s="1" t="s">
        <v>7380</v>
      </c>
      <c r="H764" s="1" t="s">
        <v>8984</v>
      </c>
      <c r="I764" s="1" t="s">
        <v>10601</v>
      </c>
      <c r="J764" s="1"/>
      <c r="K764" s="1" t="s">
        <v>11429</v>
      </c>
      <c r="L764" s="1" t="s">
        <v>762</v>
      </c>
      <c r="M764" s="1" t="s">
        <v>12191</v>
      </c>
      <c r="N764" s="1" t="s">
        <v>13099</v>
      </c>
      <c r="O764" s="1" t="s">
        <v>762</v>
      </c>
      <c r="P764" s="1" t="s">
        <v>13103</v>
      </c>
      <c r="Q764" s="1" t="s">
        <v>13103</v>
      </c>
      <c r="R764" s="1" t="s">
        <v>13686</v>
      </c>
      <c r="S764" s="1" t="s">
        <v>762</v>
      </c>
      <c r="T764" s="1"/>
      <c r="U764" s="1"/>
      <c r="V764" s="1" t="s">
        <v>13696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5781</v>
      </c>
      <c r="G765" s="1" t="s">
        <v>7381</v>
      </c>
      <c r="H765" s="1" t="s">
        <v>8985</v>
      </c>
      <c r="I765" s="1" t="s">
        <v>10602</v>
      </c>
      <c r="J765" s="1"/>
      <c r="K765" s="1" t="s">
        <v>11429</v>
      </c>
      <c r="L765" s="1" t="s">
        <v>763</v>
      </c>
      <c r="M765" s="1" t="s">
        <v>12192</v>
      </c>
      <c r="N765" s="1" t="s">
        <v>13099</v>
      </c>
      <c r="O765" s="1" t="s">
        <v>763</v>
      </c>
      <c r="P765" s="1" t="s">
        <v>13103</v>
      </c>
      <c r="Q765" s="1" t="s">
        <v>13103</v>
      </c>
      <c r="R765" s="1" t="s">
        <v>13686</v>
      </c>
      <c r="S765" s="1" t="s">
        <v>763</v>
      </c>
      <c r="T765" s="1"/>
      <c r="U765" s="1"/>
      <c r="V765" s="1" t="s">
        <v>13696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5782</v>
      </c>
      <c r="G766" s="1" t="s">
        <v>7382</v>
      </c>
      <c r="H766" s="1" t="s">
        <v>8986</v>
      </c>
      <c r="I766" s="1" t="s">
        <v>10603</v>
      </c>
      <c r="J766" s="1"/>
      <c r="K766" s="1" t="s">
        <v>11429</v>
      </c>
      <c r="L766" s="1" t="s">
        <v>764</v>
      </c>
      <c r="M766" s="1" t="s">
        <v>12193</v>
      </c>
      <c r="N766" s="1" t="s">
        <v>13099</v>
      </c>
      <c r="O766" s="1" t="s">
        <v>764</v>
      </c>
      <c r="P766" s="1" t="s">
        <v>13103</v>
      </c>
      <c r="Q766" s="1" t="s">
        <v>13103</v>
      </c>
      <c r="R766" s="1" t="s">
        <v>13686</v>
      </c>
      <c r="S766" s="1" t="s">
        <v>764</v>
      </c>
      <c r="T766" s="1"/>
      <c r="U766" s="1"/>
      <c r="V766" s="1" t="s">
        <v>13696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5783</v>
      </c>
      <c r="G767" s="1" t="s">
        <v>7383</v>
      </c>
      <c r="H767" s="1" t="s">
        <v>8987</v>
      </c>
      <c r="I767" s="1" t="s">
        <v>10604</v>
      </c>
      <c r="J767" s="1"/>
      <c r="K767" s="1" t="s">
        <v>11429</v>
      </c>
      <c r="L767" s="1" t="s">
        <v>765</v>
      </c>
      <c r="M767" s="1" t="s">
        <v>12194</v>
      </c>
      <c r="N767" s="1" t="s">
        <v>13099</v>
      </c>
      <c r="O767" s="1" t="s">
        <v>765</v>
      </c>
      <c r="P767" s="1" t="s">
        <v>13103</v>
      </c>
      <c r="Q767" s="1" t="s">
        <v>13103</v>
      </c>
      <c r="R767" s="1" t="s">
        <v>13686</v>
      </c>
      <c r="S767" s="1" t="s">
        <v>765</v>
      </c>
      <c r="T767" s="1"/>
      <c r="U767" s="1"/>
      <c r="V767" s="1" t="s">
        <v>13696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5784</v>
      </c>
      <c r="G768" s="1" t="s">
        <v>4153</v>
      </c>
      <c r="H768" s="1" t="s">
        <v>8988</v>
      </c>
      <c r="I768" s="1" t="s">
        <v>10605</v>
      </c>
      <c r="J768" s="1"/>
      <c r="K768" s="1" t="s">
        <v>11429</v>
      </c>
      <c r="L768" s="1" t="s">
        <v>766</v>
      </c>
      <c r="M768" s="1" t="s">
        <v>12195</v>
      </c>
      <c r="N768" s="1" t="s">
        <v>13099</v>
      </c>
      <c r="O768" s="1" t="s">
        <v>766</v>
      </c>
      <c r="P768" s="1" t="s">
        <v>13104</v>
      </c>
      <c r="Q768" s="1" t="s">
        <v>13122</v>
      </c>
      <c r="R768" s="1" t="s">
        <v>13686</v>
      </c>
      <c r="S768" s="1" t="s">
        <v>766</v>
      </c>
      <c r="T768" s="1" t="s">
        <v>13689</v>
      </c>
      <c r="U768" s="1"/>
      <c r="V768" s="1" t="s">
        <v>13696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5785</v>
      </c>
      <c r="G769" s="1" t="s">
        <v>7384</v>
      </c>
      <c r="H769" s="1" t="s">
        <v>8989</v>
      </c>
      <c r="I769" s="1" t="s">
        <v>10606</v>
      </c>
      <c r="J769" s="1"/>
      <c r="K769" s="1" t="s">
        <v>11429</v>
      </c>
      <c r="L769" s="1" t="s">
        <v>767</v>
      </c>
      <c r="M769" s="1" t="s">
        <v>12196</v>
      </c>
      <c r="N769" s="1" t="s">
        <v>13099</v>
      </c>
      <c r="O769" s="1" t="s">
        <v>767</v>
      </c>
      <c r="P769" s="1" t="s">
        <v>13104</v>
      </c>
      <c r="Q769" s="1" t="s">
        <v>13123</v>
      </c>
      <c r="R769" s="1" t="s">
        <v>13686</v>
      </c>
      <c r="S769" s="1" t="s">
        <v>767</v>
      </c>
      <c r="T769" s="1"/>
      <c r="U769" s="1"/>
      <c r="V769" s="1" t="s">
        <v>13696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5786</v>
      </c>
      <c r="G770" s="1" t="s">
        <v>7385</v>
      </c>
      <c r="H770" s="1" t="s">
        <v>8990</v>
      </c>
      <c r="I770" s="1" t="s">
        <v>10607</v>
      </c>
      <c r="J770" s="1"/>
      <c r="K770" s="1" t="s">
        <v>11429</v>
      </c>
      <c r="L770" s="1" t="s">
        <v>768</v>
      </c>
      <c r="M770" s="1" t="s">
        <v>12197</v>
      </c>
      <c r="N770" s="1" t="s">
        <v>13099</v>
      </c>
      <c r="O770" s="1" t="s">
        <v>768</v>
      </c>
      <c r="P770" s="1" t="s">
        <v>13104</v>
      </c>
      <c r="Q770" s="1" t="s">
        <v>13124</v>
      </c>
      <c r="R770" s="1" t="s">
        <v>13686</v>
      </c>
      <c r="S770" s="1" t="s">
        <v>768</v>
      </c>
      <c r="T770" s="1"/>
      <c r="U770" s="1"/>
      <c r="V770" s="1" t="s">
        <v>13696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5787</v>
      </c>
      <c r="G771" s="1" t="s">
        <v>7386</v>
      </c>
      <c r="H771" s="1" t="s">
        <v>8991</v>
      </c>
      <c r="I771" s="1" t="s">
        <v>10608</v>
      </c>
      <c r="J771" s="1"/>
      <c r="K771" s="1" t="s">
        <v>11429</v>
      </c>
      <c r="L771" s="1" t="s">
        <v>769</v>
      </c>
      <c r="M771" s="1" t="s">
        <v>12198</v>
      </c>
      <c r="N771" s="1" t="s">
        <v>13099</v>
      </c>
      <c r="O771" s="1" t="s">
        <v>769</v>
      </c>
      <c r="P771" s="1" t="s">
        <v>13104</v>
      </c>
      <c r="Q771" s="1" t="s">
        <v>13125</v>
      </c>
      <c r="R771" s="1" t="s">
        <v>13686</v>
      </c>
      <c r="S771" s="1" t="s">
        <v>769</v>
      </c>
      <c r="T771" s="1"/>
      <c r="U771" s="1"/>
      <c r="V771" s="1" t="s">
        <v>13696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7387</v>
      </c>
      <c r="H772" s="1" t="s">
        <v>8992</v>
      </c>
      <c r="I772" s="1" t="s">
        <v>10609</v>
      </c>
      <c r="J772" s="1"/>
      <c r="K772" s="1" t="s">
        <v>11429</v>
      </c>
      <c r="L772" s="1" t="s">
        <v>770</v>
      </c>
      <c r="M772" s="1" t="s">
        <v>12199</v>
      </c>
      <c r="N772" s="1" t="s">
        <v>13099</v>
      </c>
      <c r="O772" s="1" t="s">
        <v>770</v>
      </c>
      <c r="P772" s="1" t="s">
        <v>13104</v>
      </c>
      <c r="Q772" s="1" t="s">
        <v>13126</v>
      </c>
      <c r="R772" s="1" t="s">
        <v>13686</v>
      </c>
      <c r="S772" s="1" t="s">
        <v>770</v>
      </c>
      <c r="T772" s="1"/>
      <c r="U772" s="1"/>
      <c r="V772" s="1" t="s">
        <v>13696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7388</v>
      </c>
      <c r="H773" s="1" t="s">
        <v>8993</v>
      </c>
      <c r="I773" s="1" t="s">
        <v>10610</v>
      </c>
      <c r="J773" s="1"/>
      <c r="K773" s="1" t="s">
        <v>11429</v>
      </c>
      <c r="L773" s="1" t="s">
        <v>771</v>
      </c>
      <c r="M773" s="1" t="s">
        <v>12200</v>
      </c>
      <c r="N773" s="1" t="s">
        <v>13099</v>
      </c>
      <c r="O773" s="1" t="s">
        <v>771</v>
      </c>
      <c r="P773" s="1" t="s">
        <v>13104</v>
      </c>
      <c r="Q773" s="1" t="s">
        <v>13127</v>
      </c>
      <c r="R773" s="1" t="s">
        <v>13686</v>
      </c>
      <c r="S773" s="1" t="s">
        <v>771</v>
      </c>
      <c r="T773" s="1"/>
      <c r="U773" s="1"/>
      <c r="V773" s="1" t="s">
        <v>13696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7389</v>
      </c>
      <c r="H774" s="1" t="s">
        <v>8994</v>
      </c>
      <c r="I774" s="1" t="s">
        <v>10611</v>
      </c>
      <c r="J774" s="1"/>
      <c r="K774" s="1" t="s">
        <v>11429</v>
      </c>
      <c r="L774" s="1" t="s">
        <v>772</v>
      </c>
      <c r="M774" s="1" t="s">
        <v>12201</v>
      </c>
      <c r="N774" s="1" t="s">
        <v>13099</v>
      </c>
      <c r="O774" s="1" t="s">
        <v>772</v>
      </c>
      <c r="P774" s="1" t="s">
        <v>13104</v>
      </c>
      <c r="Q774" s="1" t="s">
        <v>13128</v>
      </c>
      <c r="R774" s="1" t="s">
        <v>13686</v>
      </c>
      <c r="S774" s="1" t="s">
        <v>772</v>
      </c>
      <c r="T774" s="1"/>
      <c r="U774" s="1"/>
      <c r="V774" s="1" t="s">
        <v>13696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5791</v>
      </c>
      <c r="G775" s="1" t="s">
        <v>7390</v>
      </c>
      <c r="H775" s="1" t="s">
        <v>8995</v>
      </c>
      <c r="I775" s="1" t="s">
        <v>10612</v>
      </c>
      <c r="J775" s="1"/>
      <c r="K775" s="1" t="s">
        <v>11429</v>
      </c>
      <c r="L775" s="1" t="s">
        <v>773</v>
      </c>
      <c r="M775" s="1" t="s">
        <v>12202</v>
      </c>
      <c r="N775" s="1" t="s">
        <v>13099</v>
      </c>
      <c r="O775" s="1" t="s">
        <v>773</v>
      </c>
      <c r="P775" s="1" t="s">
        <v>13104</v>
      </c>
      <c r="Q775" s="1" t="s">
        <v>13129</v>
      </c>
      <c r="R775" s="1" t="s">
        <v>13686</v>
      </c>
      <c r="S775" s="1" t="s">
        <v>773</v>
      </c>
      <c r="T775" s="1"/>
      <c r="U775" s="1"/>
      <c r="V775" s="1" t="s">
        <v>13696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5792</v>
      </c>
      <c r="G776" s="1" t="s">
        <v>7391</v>
      </c>
      <c r="H776" s="1" t="s">
        <v>8996</v>
      </c>
      <c r="I776" s="1" t="s">
        <v>10613</v>
      </c>
      <c r="J776" s="1"/>
      <c r="K776" s="1" t="s">
        <v>11429</v>
      </c>
      <c r="L776" s="1" t="s">
        <v>774</v>
      </c>
      <c r="M776" s="1" t="s">
        <v>12203</v>
      </c>
      <c r="N776" s="1" t="s">
        <v>13099</v>
      </c>
      <c r="O776" s="1" t="s">
        <v>774</v>
      </c>
      <c r="P776" s="1" t="s">
        <v>13104</v>
      </c>
      <c r="Q776" s="1" t="s">
        <v>13130</v>
      </c>
      <c r="R776" s="1" t="s">
        <v>13686</v>
      </c>
      <c r="S776" s="1" t="s">
        <v>774</v>
      </c>
      <c r="T776" s="1"/>
      <c r="U776" s="1"/>
      <c r="V776" s="1" t="s">
        <v>13696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7392</v>
      </c>
      <c r="H777" s="1" t="s">
        <v>8997</v>
      </c>
      <c r="I777" s="1" t="s">
        <v>10614</v>
      </c>
      <c r="J777" s="1"/>
      <c r="K777" s="1" t="s">
        <v>11429</v>
      </c>
      <c r="L777" s="1" t="s">
        <v>775</v>
      </c>
      <c r="M777" s="1" t="s">
        <v>12204</v>
      </c>
      <c r="N777" s="1" t="s">
        <v>13099</v>
      </c>
      <c r="O777" s="1" t="s">
        <v>775</v>
      </c>
      <c r="P777" s="1" t="s">
        <v>13104</v>
      </c>
      <c r="Q777" s="1" t="s">
        <v>13131</v>
      </c>
      <c r="R777" s="1" t="s">
        <v>13686</v>
      </c>
      <c r="S777" s="1" t="s">
        <v>775</v>
      </c>
      <c r="T777" s="1"/>
      <c r="U777" s="1"/>
      <c r="V777" s="1" t="s">
        <v>13696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5794</v>
      </c>
      <c r="G778" s="1" t="s">
        <v>7393</v>
      </c>
      <c r="H778" s="1" t="s">
        <v>8998</v>
      </c>
      <c r="I778" s="1" t="s">
        <v>10615</v>
      </c>
      <c r="J778" s="1"/>
      <c r="K778" s="1" t="s">
        <v>11429</v>
      </c>
      <c r="L778" s="1" t="s">
        <v>776</v>
      </c>
      <c r="M778" s="1" t="s">
        <v>12205</v>
      </c>
      <c r="N778" s="1" t="s">
        <v>13099</v>
      </c>
      <c r="O778" s="1" t="s">
        <v>776</v>
      </c>
      <c r="P778" s="1" t="s">
        <v>13104</v>
      </c>
      <c r="Q778" s="1" t="s">
        <v>13132</v>
      </c>
      <c r="R778" s="1" t="s">
        <v>13686</v>
      </c>
      <c r="S778" s="1" t="s">
        <v>776</v>
      </c>
      <c r="T778" s="1"/>
      <c r="U778" s="1"/>
      <c r="V778" s="1" t="s">
        <v>13696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7394</v>
      </c>
      <c r="H779" s="1" t="s">
        <v>8999</v>
      </c>
      <c r="I779" s="1" t="s">
        <v>10616</v>
      </c>
      <c r="J779" s="1"/>
      <c r="K779" s="1" t="s">
        <v>11429</v>
      </c>
      <c r="L779" s="1" t="s">
        <v>777</v>
      </c>
      <c r="M779" s="1" t="s">
        <v>12206</v>
      </c>
      <c r="N779" s="1" t="s">
        <v>13099</v>
      </c>
      <c r="O779" s="1" t="s">
        <v>777</v>
      </c>
      <c r="P779" s="1" t="s">
        <v>13104</v>
      </c>
      <c r="Q779" s="1" t="s">
        <v>13133</v>
      </c>
      <c r="R779" s="1" t="s">
        <v>13686</v>
      </c>
      <c r="S779" s="1" t="s">
        <v>777</v>
      </c>
      <c r="T779" s="1"/>
      <c r="U779" s="1"/>
      <c r="V779" s="1" t="s">
        <v>13696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7395</v>
      </c>
      <c r="H780" s="1" t="s">
        <v>9000</v>
      </c>
      <c r="I780" s="1" t="s">
        <v>10617</v>
      </c>
      <c r="J780" s="1"/>
      <c r="K780" s="1" t="s">
        <v>11429</v>
      </c>
      <c r="L780" s="1" t="s">
        <v>778</v>
      </c>
      <c r="M780" s="1" t="s">
        <v>12207</v>
      </c>
      <c r="N780" s="1" t="s">
        <v>13099</v>
      </c>
      <c r="O780" s="1" t="s">
        <v>778</v>
      </c>
      <c r="P780" s="1" t="s">
        <v>13104</v>
      </c>
      <c r="Q780" s="1" t="s">
        <v>13134</v>
      </c>
      <c r="R780" s="1" t="s">
        <v>13686</v>
      </c>
      <c r="S780" s="1" t="s">
        <v>778</v>
      </c>
      <c r="T780" s="1"/>
      <c r="U780" s="1"/>
      <c r="V780" s="1" t="s">
        <v>13696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5797</v>
      </c>
      <c r="G781" s="1" t="s">
        <v>7396</v>
      </c>
      <c r="H781" s="1" t="s">
        <v>7396</v>
      </c>
      <c r="I781" s="1" t="s">
        <v>10618</v>
      </c>
      <c r="J781" s="1"/>
      <c r="K781" s="1" t="s">
        <v>11429</v>
      </c>
      <c r="L781" s="1" t="s">
        <v>779</v>
      </c>
      <c r="M781" s="1" t="s">
        <v>12208</v>
      </c>
      <c r="N781" s="1" t="s">
        <v>13099</v>
      </c>
      <c r="O781" s="1" t="s">
        <v>779</v>
      </c>
      <c r="P781" s="1" t="s">
        <v>13104</v>
      </c>
      <c r="Q781" s="1" t="s">
        <v>13135</v>
      </c>
      <c r="R781" s="1" t="s">
        <v>13686</v>
      </c>
      <c r="S781" s="1" t="s">
        <v>779</v>
      </c>
      <c r="T781" s="1"/>
      <c r="U781" s="1"/>
      <c r="V781" s="1" t="s">
        <v>13696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7397</v>
      </c>
      <c r="H782" s="1" t="s">
        <v>9001</v>
      </c>
      <c r="I782" s="1" t="s">
        <v>10619</v>
      </c>
      <c r="J782" s="1"/>
      <c r="K782" s="1" t="s">
        <v>11429</v>
      </c>
      <c r="L782" s="1" t="s">
        <v>780</v>
      </c>
      <c r="M782" s="1" t="s">
        <v>12209</v>
      </c>
      <c r="N782" s="1" t="s">
        <v>13099</v>
      </c>
      <c r="O782" s="1" t="s">
        <v>780</v>
      </c>
      <c r="P782" s="1" t="s">
        <v>13104</v>
      </c>
      <c r="Q782" s="1" t="s">
        <v>13136</v>
      </c>
      <c r="R782" s="1" t="s">
        <v>13686</v>
      </c>
      <c r="S782" s="1" t="s">
        <v>780</v>
      </c>
      <c r="T782" s="1"/>
      <c r="U782" s="1"/>
      <c r="V782" s="1" t="s">
        <v>13696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7398</v>
      </c>
      <c r="H783" s="1" t="s">
        <v>9002</v>
      </c>
      <c r="I783" s="1" t="s">
        <v>10620</v>
      </c>
      <c r="J783" s="1"/>
      <c r="K783" s="1" t="s">
        <v>11429</v>
      </c>
      <c r="L783" s="1" t="s">
        <v>781</v>
      </c>
      <c r="M783" s="1" t="s">
        <v>12210</v>
      </c>
      <c r="N783" s="1" t="s">
        <v>13099</v>
      </c>
      <c r="O783" s="1" t="s">
        <v>781</v>
      </c>
      <c r="P783" s="1" t="s">
        <v>13104</v>
      </c>
      <c r="Q783" s="1" t="s">
        <v>13137</v>
      </c>
      <c r="R783" s="1" t="s">
        <v>13686</v>
      </c>
      <c r="S783" s="1" t="s">
        <v>781</v>
      </c>
      <c r="T783" s="1"/>
      <c r="U783" s="1"/>
      <c r="V783" s="1" t="s">
        <v>13696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7399</v>
      </c>
      <c r="H784" s="1" t="s">
        <v>9003</v>
      </c>
      <c r="I784" s="1" t="s">
        <v>10621</v>
      </c>
      <c r="J784" s="1"/>
      <c r="K784" s="1" t="s">
        <v>11429</v>
      </c>
      <c r="L784" s="1" t="s">
        <v>782</v>
      </c>
      <c r="M784" s="1" t="s">
        <v>12211</v>
      </c>
      <c r="N784" s="1" t="s">
        <v>13099</v>
      </c>
      <c r="O784" s="1" t="s">
        <v>782</v>
      </c>
      <c r="P784" s="1" t="s">
        <v>13104</v>
      </c>
      <c r="Q784" s="1" t="s">
        <v>13138</v>
      </c>
      <c r="R784" s="1" t="s">
        <v>13686</v>
      </c>
      <c r="S784" s="1" t="s">
        <v>782</v>
      </c>
      <c r="T784" s="1"/>
      <c r="U784" s="1"/>
      <c r="V784" s="1" t="s">
        <v>13696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7400</v>
      </c>
      <c r="H785" s="1" t="s">
        <v>9004</v>
      </c>
      <c r="I785" s="1" t="s">
        <v>10622</v>
      </c>
      <c r="J785" s="1"/>
      <c r="K785" s="1" t="s">
        <v>11429</v>
      </c>
      <c r="L785" s="1" t="s">
        <v>783</v>
      </c>
      <c r="M785" s="1" t="s">
        <v>12212</v>
      </c>
      <c r="N785" s="1" t="s">
        <v>13099</v>
      </c>
      <c r="O785" s="1" t="s">
        <v>783</v>
      </c>
      <c r="P785" s="1" t="s">
        <v>13104</v>
      </c>
      <c r="Q785" s="1" t="s">
        <v>13139</v>
      </c>
      <c r="R785" s="1" t="s">
        <v>13686</v>
      </c>
      <c r="S785" s="1" t="s">
        <v>783</v>
      </c>
      <c r="T785" s="1"/>
      <c r="U785" s="1"/>
      <c r="V785" s="1" t="s">
        <v>13696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7401</v>
      </c>
      <c r="H786" s="1" t="s">
        <v>9005</v>
      </c>
      <c r="I786" s="1" t="s">
        <v>10296</v>
      </c>
      <c r="J786" s="1"/>
      <c r="K786" s="1" t="s">
        <v>11429</v>
      </c>
      <c r="L786" s="1" t="s">
        <v>784</v>
      </c>
      <c r="M786" s="1" t="s">
        <v>12213</v>
      </c>
      <c r="N786" s="1" t="s">
        <v>13099</v>
      </c>
      <c r="O786" s="1" t="s">
        <v>784</v>
      </c>
      <c r="P786" s="1" t="s">
        <v>13104</v>
      </c>
      <c r="Q786" s="1" t="s">
        <v>13140</v>
      </c>
      <c r="R786" s="1" t="s">
        <v>13686</v>
      </c>
      <c r="S786" s="1" t="s">
        <v>784</v>
      </c>
      <c r="T786" s="1"/>
      <c r="U786" s="1"/>
      <c r="V786" s="1" t="s">
        <v>13696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7402</v>
      </c>
      <c r="H787" s="1" t="s">
        <v>9006</v>
      </c>
      <c r="I787" s="1" t="s">
        <v>10623</v>
      </c>
      <c r="J787" s="1"/>
      <c r="K787" s="1" t="s">
        <v>11429</v>
      </c>
      <c r="L787" s="1" t="s">
        <v>785</v>
      </c>
      <c r="M787" s="1" t="s">
        <v>12214</v>
      </c>
      <c r="N787" s="1" t="s">
        <v>13099</v>
      </c>
      <c r="O787" s="1" t="s">
        <v>785</v>
      </c>
      <c r="P787" s="1" t="s">
        <v>13104</v>
      </c>
      <c r="Q787" s="1" t="s">
        <v>13141</v>
      </c>
      <c r="R787" s="1" t="s">
        <v>13686</v>
      </c>
      <c r="S787" s="1" t="s">
        <v>785</v>
      </c>
      <c r="T787" s="1"/>
      <c r="U787" s="1"/>
      <c r="V787" s="1" t="s">
        <v>13696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7403</v>
      </c>
      <c r="H788" s="1" t="s">
        <v>9007</v>
      </c>
      <c r="I788" s="1" t="s">
        <v>10624</v>
      </c>
      <c r="J788" s="1"/>
      <c r="K788" s="1" t="s">
        <v>11429</v>
      </c>
      <c r="L788" s="1" t="s">
        <v>786</v>
      </c>
      <c r="M788" s="1" t="s">
        <v>12215</v>
      </c>
      <c r="N788" s="1" t="s">
        <v>13099</v>
      </c>
      <c r="O788" s="1" t="s">
        <v>786</v>
      </c>
      <c r="P788" s="1" t="s">
        <v>13104</v>
      </c>
      <c r="Q788" s="1" t="s">
        <v>13142</v>
      </c>
      <c r="R788" s="1" t="s">
        <v>13686</v>
      </c>
      <c r="S788" s="1" t="s">
        <v>786</v>
      </c>
      <c r="T788" s="1"/>
      <c r="U788" s="1"/>
      <c r="V788" s="1" t="s">
        <v>13696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7404</v>
      </c>
      <c r="H789" s="1" t="s">
        <v>9008</v>
      </c>
      <c r="I789" s="1" t="s">
        <v>10625</v>
      </c>
      <c r="J789" s="1"/>
      <c r="K789" s="1" t="s">
        <v>11429</v>
      </c>
      <c r="L789" s="1" t="s">
        <v>787</v>
      </c>
      <c r="M789" s="1" t="s">
        <v>12216</v>
      </c>
      <c r="N789" s="1" t="s">
        <v>13099</v>
      </c>
      <c r="O789" s="1" t="s">
        <v>787</v>
      </c>
      <c r="P789" s="1" t="s">
        <v>13104</v>
      </c>
      <c r="Q789" s="1" t="s">
        <v>13143</v>
      </c>
      <c r="R789" s="1" t="s">
        <v>13686</v>
      </c>
      <c r="S789" s="1" t="s">
        <v>787</v>
      </c>
      <c r="T789" s="1"/>
      <c r="U789" s="1"/>
      <c r="V789" s="1" t="s">
        <v>13696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7405</v>
      </c>
      <c r="H790" s="1" t="s">
        <v>9009</v>
      </c>
      <c r="I790" s="1" t="s">
        <v>10626</v>
      </c>
      <c r="J790" s="1"/>
      <c r="K790" s="1" t="s">
        <v>11429</v>
      </c>
      <c r="L790" s="1" t="s">
        <v>788</v>
      </c>
      <c r="M790" s="1" t="s">
        <v>12217</v>
      </c>
      <c r="N790" s="1" t="s">
        <v>13099</v>
      </c>
      <c r="O790" s="1" t="s">
        <v>788</v>
      </c>
      <c r="P790" s="1" t="s">
        <v>13104</v>
      </c>
      <c r="Q790" s="1" t="s">
        <v>13144</v>
      </c>
      <c r="R790" s="1" t="s">
        <v>13686</v>
      </c>
      <c r="S790" s="1" t="s">
        <v>788</v>
      </c>
      <c r="T790" s="1"/>
      <c r="U790" s="1"/>
      <c r="V790" s="1" t="s">
        <v>13696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7406</v>
      </c>
      <c r="H791" s="1" t="s">
        <v>9010</v>
      </c>
      <c r="I791" s="1" t="s">
        <v>10627</v>
      </c>
      <c r="J791" s="1"/>
      <c r="K791" s="1" t="s">
        <v>11429</v>
      </c>
      <c r="L791" s="1" t="s">
        <v>789</v>
      </c>
      <c r="M791" s="1" t="s">
        <v>12218</v>
      </c>
      <c r="N791" s="1" t="s">
        <v>13099</v>
      </c>
      <c r="O791" s="1" t="s">
        <v>789</v>
      </c>
      <c r="P791" s="1" t="s">
        <v>13104</v>
      </c>
      <c r="Q791" s="1" t="s">
        <v>13145</v>
      </c>
      <c r="R791" s="1" t="s">
        <v>13686</v>
      </c>
      <c r="S791" s="1" t="s">
        <v>789</v>
      </c>
      <c r="T791" s="1"/>
      <c r="U791" s="1"/>
      <c r="V791" s="1" t="s">
        <v>13696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7407</v>
      </c>
      <c r="H792" s="1" t="s">
        <v>9011</v>
      </c>
      <c r="I792" s="1" t="s">
        <v>10628</v>
      </c>
      <c r="J792" s="1"/>
      <c r="K792" s="1" t="s">
        <v>11429</v>
      </c>
      <c r="L792" s="1" t="s">
        <v>790</v>
      </c>
      <c r="M792" s="1" t="s">
        <v>12219</v>
      </c>
      <c r="N792" s="1" t="s">
        <v>13099</v>
      </c>
      <c r="O792" s="1" t="s">
        <v>790</v>
      </c>
      <c r="P792" s="1" t="s">
        <v>13104</v>
      </c>
      <c r="Q792" s="1" t="s">
        <v>13146</v>
      </c>
      <c r="R792" s="1" t="s">
        <v>13686</v>
      </c>
      <c r="S792" s="1" t="s">
        <v>790</v>
      </c>
      <c r="T792" s="1"/>
      <c r="U792" s="1"/>
      <c r="V792" s="1" t="s">
        <v>13696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5809</v>
      </c>
      <c r="G793" s="1" t="s">
        <v>7408</v>
      </c>
      <c r="H793" s="1" t="s">
        <v>9012</v>
      </c>
      <c r="I793" s="1" t="s">
        <v>10629</v>
      </c>
      <c r="J793" s="1"/>
      <c r="K793" s="1" t="s">
        <v>11429</v>
      </c>
      <c r="L793" s="1" t="s">
        <v>791</v>
      </c>
      <c r="M793" s="1" t="s">
        <v>12220</v>
      </c>
      <c r="N793" s="1" t="s">
        <v>13099</v>
      </c>
      <c r="O793" s="1" t="s">
        <v>791</v>
      </c>
      <c r="P793" s="1" t="s">
        <v>13104</v>
      </c>
      <c r="Q793" s="1" t="s">
        <v>13147</v>
      </c>
      <c r="R793" s="1" t="s">
        <v>13686</v>
      </c>
      <c r="S793" s="1" t="s">
        <v>791</v>
      </c>
      <c r="T793" s="1"/>
      <c r="U793" s="1"/>
      <c r="V793" s="1" t="s">
        <v>13696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7409</v>
      </c>
      <c r="H794" s="1" t="s">
        <v>9013</v>
      </c>
      <c r="I794" s="1" t="s">
        <v>10630</v>
      </c>
      <c r="J794" s="1"/>
      <c r="K794" s="1" t="s">
        <v>11429</v>
      </c>
      <c r="L794" s="1" t="s">
        <v>792</v>
      </c>
      <c r="M794" s="1" t="s">
        <v>12221</v>
      </c>
      <c r="N794" s="1" t="s">
        <v>13099</v>
      </c>
      <c r="O794" s="1" t="s">
        <v>792</v>
      </c>
      <c r="P794" s="1" t="s">
        <v>13104</v>
      </c>
      <c r="Q794" s="1" t="s">
        <v>13148</v>
      </c>
      <c r="R794" s="1" t="s">
        <v>13686</v>
      </c>
      <c r="S794" s="1" t="s">
        <v>792</v>
      </c>
      <c r="T794" s="1"/>
      <c r="U794" s="1"/>
      <c r="V794" s="1" t="s">
        <v>13696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7410</v>
      </c>
      <c r="H795" s="1" t="s">
        <v>9014</v>
      </c>
      <c r="I795" s="1" t="s">
        <v>10631</v>
      </c>
      <c r="J795" s="1"/>
      <c r="K795" s="1" t="s">
        <v>11429</v>
      </c>
      <c r="L795" s="1" t="s">
        <v>793</v>
      </c>
      <c r="M795" s="1" t="s">
        <v>12222</v>
      </c>
      <c r="N795" s="1" t="s">
        <v>13099</v>
      </c>
      <c r="O795" s="1" t="s">
        <v>793</v>
      </c>
      <c r="P795" s="1" t="s">
        <v>13104</v>
      </c>
      <c r="Q795" s="1" t="s">
        <v>13149</v>
      </c>
      <c r="R795" s="1" t="s">
        <v>13686</v>
      </c>
      <c r="S795" s="1" t="s">
        <v>793</v>
      </c>
      <c r="T795" s="1"/>
      <c r="U795" s="1"/>
      <c r="V795" s="1" t="s">
        <v>13696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7411</v>
      </c>
      <c r="H796" s="1" t="s">
        <v>9015</v>
      </c>
      <c r="I796" s="1" t="s">
        <v>10632</v>
      </c>
      <c r="J796" s="1"/>
      <c r="K796" s="1" t="s">
        <v>11429</v>
      </c>
      <c r="L796" s="1" t="s">
        <v>794</v>
      </c>
      <c r="M796" s="1" t="s">
        <v>12223</v>
      </c>
      <c r="N796" s="1" t="s">
        <v>13099</v>
      </c>
      <c r="O796" s="1" t="s">
        <v>794</v>
      </c>
      <c r="P796" s="1" t="s">
        <v>13104</v>
      </c>
      <c r="Q796" s="1" t="s">
        <v>13150</v>
      </c>
      <c r="R796" s="1" t="s">
        <v>13686</v>
      </c>
      <c r="S796" s="1" t="s">
        <v>794</v>
      </c>
      <c r="T796" s="1"/>
      <c r="U796" s="1"/>
      <c r="V796" s="1" t="s">
        <v>13696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7412</v>
      </c>
      <c r="H797" s="1" t="s">
        <v>9016</v>
      </c>
      <c r="I797" s="1" t="s">
        <v>10558</v>
      </c>
      <c r="J797" s="1"/>
      <c r="K797" s="1" t="s">
        <v>11429</v>
      </c>
      <c r="L797" s="1" t="s">
        <v>795</v>
      </c>
      <c r="M797" s="1" t="s">
        <v>12224</v>
      </c>
      <c r="N797" s="1" t="s">
        <v>13099</v>
      </c>
      <c r="O797" s="1" t="s">
        <v>795</v>
      </c>
      <c r="P797" s="1" t="s">
        <v>13104</v>
      </c>
      <c r="Q797" s="1" t="s">
        <v>13151</v>
      </c>
      <c r="R797" s="1" t="s">
        <v>13686</v>
      </c>
      <c r="S797" s="1" t="s">
        <v>795</v>
      </c>
      <c r="T797" s="1"/>
      <c r="U797" s="1"/>
      <c r="V797" s="1" t="s">
        <v>13696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7413</v>
      </c>
      <c r="H798" s="1" t="s">
        <v>9017</v>
      </c>
      <c r="I798" s="1" t="s">
        <v>10633</v>
      </c>
      <c r="J798" s="1"/>
      <c r="K798" s="1" t="s">
        <v>11429</v>
      </c>
      <c r="L798" s="1" t="s">
        <v>796</v>
      </c>
      <c r="M798" s="1" t="s">
        <v>12225</v>
      </c>
      <c r="N798" s="1" t="s">
        <v>13099</v>
      </c>
      <c r="O798" s="1" t="s">
        <v>796</v>
      </c>
      <c r="P798" s="1" t="s">
        <v>13104</v>
      </c>
      <c r="Q798" s="1" t="s">
        <v>13152</v>
      </c>
      <c r="R798" s="1" t="s">
        <v>13686</v>
      </c>
      <c r="S798" s="1" t="s">
        <v>796</v>
      </c>
      <c r="T798" s="1"/>
      <c r="U798" s="1"/>
      <c r="V798" s="1" t="s">
        <v>13696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4184</v>
      </c>
      <c r="H799" s="1" t="s">
        <v>9018</v>
      </c>
      <c r="I799" s="1" t="s">
        <v>10634</v>
      </c>
      <c r="J799" s="1"/>
      <c r="K799" s="1" t="s">
        <v>11429</v>
      </c>
      <c r="L799" s="1" t="s">
        <v>797</v>
      </c>
      <c r="M799" s="1" t="s">
        <v>12226</v>
      </c>
      <c r="N799" s="1" t="s">
        <v>13099</v>
      </c>
      <c r="O799" s="1" t="s">
        <v>797</v>
      </c>
      <c r="P799" s="1" t="s">
        <v>13104</v>
      </c>
      <c r="Q799" s="1" t="s">
        <v>13153</v>
      </c>
      <c r="R799" s="1" t="s">
        <v>13686</v>
      </c>
      <c r="S799" s="1" t="s">
        <v>797</v>
      </c>
      <c r="T799" s="1"/>
      <c r="U799" s="1"/>
      <c r="V799" s="1" t="s">
        <v>13696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5816</v>
      </c>
      <c r="G800" s="1" t="s">
        <v>7414</v>
      </c>
      <c r="H800" s="1" t="s">
        <v>9019</v>
      </c>
      <c r="I800" s="1" t="s">
        <v>10400</v>
      </c>
      <c r="J800" s="1"/>
      <c r="K800" s="1" t="s">
        <v>11429</v>
      </c>
      <c r="L800" s="1" t="s">
        <v>798</v>
      </c>
      <c r="M800" s="1" t="s">
        <v>12227</v>
      </c>
      <c r="N800" s="1" t="s">
        <v>13099</v>
      </c>
      <c r="O800" s="1" t="s">
        <v>798</v>
      </c>
      <c r="P800" s="1" t="s">
        <v>13104</v>
      </c>
      <c r="Q800" s="1" t="s">
        <v>13154</v>
      </c>
      <c r="R800" s="1" t="s">
        <v>13686</v>
      </c>
      <c r="S800" s="1" t="s">
        <v>798</v>
      </c>
      <c r="T800" s="1"/>
      <c r="U800" s="1"/>
      <c r="V800" s="1" t="s">
        <v>13696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5817</v>
      </c>
      <c r="G801" s="1" t="s">
        <v>7415</v>
      </c>
      <c r="H801" s="1" t="s">
        <v>9020</v>
      </c>
      <c r="I801" s="1" t="s">
        <v>10635</v>
      </c>
      <c r="J801" s="1"/>
      <c r="K801" s="1" t="s">
        <v>11429</v>
      </c>
      <c r="L801" s="1" t="s">
        <v>799</v>
      </c>
      <c r="M801" s="1" t="s">
        <v>12228</v>
      </c>
      <c r="N801" s="1" t="s">
        <v>13099</v>
      </c>
      <c r="O801" s="1" t="s">
        <v>799</v>
      </c>
      <c r="P801" s="1" t="s">
        <v>13104</v>
      </c>
      <c r="Q801" s="1" t="s">
        <v>13155</v>
      </c>
      <c r="R801" s="1" t="s">
        <v>13686</v>
      </c>
      <c r="S801" s="1" t="s">
        <v>799</v>
      </c>
      <c r="T801" s="1"/>
      <c r="U801" s="1"/>
      <c r="V801" s="1" t="s">
        <v>13696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7416</v>
      </c>
      <c r="H802" s="1" t="s">
        <v>9021</v>
      </c>
      <c r="I802" s="1" t="s">
        <v>10636</v>
      </c>
      <c r="J802" s="1"/>
      <c r="K802" s="1" t="s">
        <v>11429</v>
      </c>
      <c r="L802" s="1" t="s">
        <v>800</v>
      </c>
      <c r="M802" s="1" t="s">
        <v>12229</v>
      </c>
      <c r="N802" s="1" t="s">
        <v>13099</v>
      </c>
      <c r="O802" s="1" t="s">
        <v>800</v>
      </c>
      <c r="P802" s="1" t="s">
        <v>13104</v>
      </c>
      <c r="Q802" s="1" t="s">
        <v>13156</v>
      </c>
      <c r="R802" s="1" t="s">
        <v>13686</v>
      </c>
      <c r="S802" s="1" t="s">
        <v>800</v>
      </c>
      <c r="T802" s="1"/>
      <c r="U802" s="1"/>
      <c r="V802" s="1" t="s">
        <v>13696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7417</v>
      </c>
      <c r="H803" s="1" t="s">
        <v>9022</v>
      </c>
      <c r="I803" s="1" t="s">
        <v>10637</v>
      </c>
      <c r="J803" s="1"/>
      <c r="K803" s="1" t="s">
        <v>11429</v>
      </c>
      <c r="L803" s="1" t="s">
        <v>801</v>
      </c>
      <c r="M803" s="1" t="s">
        <v>12230</v>
      </c>
      <c r="N803" s="1" t="s">
        <v>13099</v>
      </c>
      <c r="O803" s="1" t="s">
        <v>801</v>
      </c>
      <c r="P803" s="1" t="s">
        <v>13104</v>
      </c>
      <c r="Q803" s="1" t="s">
        <v>13157</v>
      </c>
      <c r="R803" s="1" t="s">
        <v>13686</v>
      </c>
      <c r="S803" s="1" t="s">
        <v>801</v>
      </c>
      <c r="T803" s="1"/>
      <c r="U803" s="1"/>
      <c r="V803" s="1" t="s">
        <v>13696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5820</v>
      </c>
      <c r="G804" s="1" t="s">
        <v>7418</v>
      </c>
      <c r="H804" s="1" t="s">
        <v>9023</v>
      </c>
      <c r="I804" s="1" t="s">
        <v>10638</v>
      </c>
      <c r="J804" s="1"/>
      <c r="K804" s="1" t="s">
        <v>11429</v>
      </c>
      <c r="L804" s="1" t="s">
        <v>802</v>
      </c>
      <c r="M804" s="1" t="s">
        <v>12231</v>
      </c>
      <c r="N804" s="1" t="s">
        <v>13099</v>
      </c>
      <c r="O804" s="1" t="s">
        <v>802</v>
      </c>
      <c r="P804" s="1" t="s">
        <v>13104</v>
      </c>
      <c r="Q804" s="1" t="s">
        <v>13158</v>
      </c>
      <c r="R804" s="1" t="s">
        <v>13686</v>
      </c>
      <c r="S804" s="1" t="s">
        <v>802</v>
      </c>
      <c r="T804" s="1"/>
      <c r="U804" s="1"/>
      <c r="V804" s="1" t="s">
        <v>13696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7419</v>
      </c>
      <c r="H805" s="1" t="s">
        <v>9024</v>
      </c>
      <c r="I805" s="1" t="s">
        <v>10639</v>
      </c>
      <c r="J805" s="1"/>
      <c r="K805" s="1" t="s">
        <v>11429</v>
      </c>
      <c r="L805" s="1" t="s">
        <v>803</v>
      </c>
      <c r="M805" s="1" t="s">
        <v>12232</v>
      </c>
      <c r="N805" s="1" t="s">
        <v>13099</v>
      </c>
      <c r="O805" s="1" t="s">
        <v>803</v>
      </c>
      <c r="P805" s="1" t="s">
        <v>13104</v>
      </c>
      <c r="Q805" s="1" t="s">
        <v>13159</v>
      </c>
      <c r="R805" s="1" t="s">
        <v>13686</v>
      </c>
      <c r="S805" s="1" t="s">
        <v>803</v>
      </c>
      <c r="T805" s="1"/>
      <c r="U805" s="1"/>
      <c r="V805" s="1" t="s">
        <v>13696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7420</v>
      </c>
      <c r="H806" s="1" t="s">
        <v>9025</v>
      </c>
      <c r="I806" s="1" t="s">
        <v>10640</v>
      </c>
      <c r="J806" s="1"/>
      <c r="K806" s="1" t="s">
        <v>11429</v>
      </c>
      <c r="L806" s="1" t="s">
        <v>804</v>
      </c>
      <c r="M806" s="1" t="s">
        <v>12233</v>
      </c>
      <c r="N806" s="1" t="s">
        <v>13099</v>
      </c>
      <c r="O806" s="1" t="s">
        <v>804</v>
      </c>
      <c r="P806" s="1" t="s">
        <v>13104</v>
      </c>
      <c r="Q806" s="1" t="s">
        <v>13160</v>
      </c>
      <c r="R806" s="1" t="s">
        <v>13686</v>
      </c>
      <c r="S806" s="1" t="s">
        <v>804</v>
      </c>
      <c r="T806" s="1"/>
      <c r="U806" s="1"/>
      <c r="V806" s="1" t="s">
        <v>13696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5823</v>
      </c>
      <c r="G807" s="1" t="s">
        <v>7421</v>
      </c>
      <c r="H807" s="1" t="s">
        <v>9026</v>
      </c>
      <c r="I807" s="1" t="s">
        <v>10641</v>
      </c>
      <c r="J807" s="1"/>
      <c r="K807" s="1" t="s">
        <v>11429</v>
      </c>
      <c r="L807" s="1" t="s">
        <v>805</v>
      </c>
      <c r="M807" s="1" t="s">
        <v>12234</v>
      </c>
      <c r="N807" s="1" t="s">
        <v>13099</v>
      </c>
      <c r="O807" s="1" t="s">
        <v>805</v>
      </c>
      <c r="P807" s="1" t="s">
        <v>13104</v>
      </c>
      <c r="Q807" s="1" t="s">
        <v>13161</v>
      </c>
      <c r="R807" s="1" t="s">
        <v>13686</v>
      </c>
      <c r="S807" s="1" t="s">
        <v>805</v>
      </c>
      <c r="T807" s="1"/>
      <c r="U807" s="1"/>
      <c r="V807" s="1" t="s">
        <v>13696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7422</v>
      </c>
      <c r="H808" s="1" t="s">
        <v>9027</v>
      </c>
      <c r="I808" s="1" t="s">
        <v>10642</v>
      </c>
      <c r="J808" s="1"/>
      <c r="K808" s="1" t="s">
        <v>11429</v>
      </c>
      <c r="L808" s="1" t="s">
        <v>806</v>
      </c>
      <c r="M808" s="1" t="s">
        <v>12235</v>
      </c>
      <c r="N808" s="1" t="s">
        <v>13099</v>
      </c>
      <c r="O808" s="1" t="s">
        <v>806</v>
      </c>
      <c r="P808" s="1" t="s">
        <v>13104</v>
      </c>
      <c r="Q808" s="1" t="s">
        <v>13162</v>
      </c>
      <c r="R808" s="1" t="s">
        <v>13686</v>
      </c>
      <c r="S808" s="1" t="s">
        <v>806</v>
      </c>
      <c r="T808" s="1"/>
      <c r="U808" s="1"/>
      <c r="V808" s="1" t="s">
        <v>13696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7423</v>
      </c>
      <c r="H809" s="1" t="s">
        <v>9028</v>
      </c>
      <c r="I809" s="1" t="s">
        <v>10643</v>
      </c>
      <c r="J809" s="1"/>
      <c r="K809" s="1" t="s">
        <v>11429</v>
      </c>
      <c r="L809" s="1" t="s">
        <v>807</v>
      </c>
      <c r="M809" s="1" t="s">
        <v>12236</v>
      </c>
      <c r="N809" s="1" t="s">
        <v>13099</v>
      </c>
      <c r="O809" s="1" t="s">
        <v>807</v>
      </c>
      <c r="P809" s="1" t="s">
        <v>13104</v>
      </c>
      <c r="Q809" s="1" t="s">
        <v>13163</v>
      </c>
      <c r="R809" s="1" t="s">
        <v>13686</v>
      </c>
      <c r="S809" s="1" t="s">
        <v>807</v>
      </c>
      <c r="T809" s="1"/>
      <c r="U809" s="1"/>
      <c r="V809" s="1" t="s">
        <v>13696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7424</v>
      </c>
      <c r="H810" s="1" t="s">
        <v>9029</v>
      </c>
      <c r="I810" s="1" t="s">
        <v>10644</v>
      </c>
      <c r="J810" s="1"/>
      <c r="K810" s="1" t="s">
        <v>11429</v>
      </c>
      <c r="L810" s="1" t="s">
        <v>808</v>
      </c>
      <c r="M810" s="1" t="s">
        <v>12237</v>
      </c>
      <c r="N810" s="1" t="s">
        <v>13099</v>
      </c>
      <c r="O810" s="1" t="s">
        <v>808</v>
      </c>
      <c r="P810" s="1" t="s">
        <v>13104</v>
      </c>
      <c r="Q810" s="1" t="s">
        <v>13164</v>
      </c>
      <c r="R810" s="1" t="s">
        <v>13686</v>
      </c>
      <c r="S810" s="1" t="s">
        <v>808</v>
      </c>
      <c r="T810" s="1"/>
      <c r="U810" s="1"/>
      <c r="V810" s="1" t="s">
        <v>13696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7425</v>
      </c>
      <c r="H811" s="1" t="s">
        <v>9030</v>
      </c>
      <c r="I811" s="1" t="s">
        <v>10645</v>
      </c>
      <c r="J811" s="1"/>
      <c r="K811" s="1" t="s">
        <v>11429</v>
      </c>
      <c r="L811" s="1" t="s">
        <v>809</v>
      </c>
      <c r="M811" s="1" t="s">
        <v>12238</v>
      </c>
      <c r="N811" s="1" t="s">
        <v>13099</v>
      </c>
      <c r="O811" s="1" t="s">
        <v>809</v>
      </c>
      <c r="P811" s="1" t="s">
        <v>13104</v>
      </c>
      <c r="Q811" s="1" t="s">
        <v>13165</v>
      </c>
      <c r="R811" s="1" t="s">
        <v>13686</v>
      </c>
      <c r="S811" s="1" t="s">
        <v>809</v>
      </c>
      <c r="T811" s="1"/>
      <c r="U811" s="1"/>
      <c r="V811" s="1" t="s">
        <v>13696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7426</v>
      </c>
      <c r="H812" s="1" t="s">
        <v>9031</v>
      </c>
      <c r="I812" s="1" t="s">
        <v>10646</v>
      </c>
      <c r="J812" s="1"/>
      <c r="K812" s="1" t="s">
        <v>11429</v>
      </c>
      <c r="L812" s="1" t="s">
        <v>810</v>
      </c>
      <c r="M812" s="1" t="s">
        <v>12239</v>
      </c>
      <c r="N812" s="1" t="s">
        <v>13099</v>
      </c>
      <c r="O812" s="1" t="s">
        <v>810</v>
      </c>
      <c r="P812" s="1" t="s">
        <v>13104</v>
      </c>
      <c r="Q812" s="1" t="s">
        <v>13166</v>
      </c>
      <c r="R812" s="1" t="s">
        <v>13686</v>
      </c>
      <c r="S812" s="1" t="s">
        <v>810</v>
      </c>
      <c r="T812" s="1"/>
      <c r="U812" s="1"/>
      <c r="V812" s="1" t="s">
        <v>13696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7427</v>
      </c>
      <c r="H813" s="1" t="s">
        <v>9032</v>
      </c>
      <c r="I813" s="1" t="s">
        <v>10647</v>
      </c>
      <c r="J813" s="1"/>
      <c r="K813" s="1" t="s">
        <v>11429</v>
      </c>
      <c r="L813" s="1" t="s">
        <v>811</v>
      </c>
      <c r="M813" s="1" t="s">
        <v>12240</v>
      </c>
      <c r="N813" s="1" t="s">
        <v>13099</v>
      </c>
      <c r="O813" s="1" t="s">
        <v>811</v>
      </c>
      <c r="P813" s="1" t="s">
        <v>13104</v>
      </c>
      <c r="Q813" s="1" t="s">
        <v>13167</v>
      </c>
      <c r="R813" s="1" t="s">
        <v>13686</v>
      </c>
      <c r="S813" s="1" t="s">
        <v>811</v>
      </c>
      <c r="T813" s="1"/>
      <c r="U813" s="1"/>
      <c r="V813" s="1" t="s">
        <v>13696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7428</v>
      </c>
      <c r="H814" s="1" t="s">
        <v>9033</v>
      </c>
      <c r="I814" s="1" t="s">
        <v>10648</v>
      </c>
      <c r="J814" s="1"/>
      <c r="K814" s="1" t="s">
        <v>11429</v>
      </c>
      <c r="L814" s="1" t="s">
        <v>812</v>
      </c>
      <c r="M814" s="1" t="s">
        <v>12241</v>
      </c>
      <c r="N814" s="1" t="s">
        <v>13099</v>
      </c>
      <c r="O814" s="1" t="s">
        <v>812</v>
      </c>
      <c r="P814" s="1" t="s">
        <v>13104</v>
      </c>
      <c r="Q814" s="1" t="s">
        <v>13168</v>
      </c>
      <c r="R814" s="1" t="s">
        <v>13686</v>
      </c>
      <c r="S814" s="1" t="s">
        <v>812</v>
      </c>
      <c r="T814" s="1"/>
      <c r="U814" s="1"/>
      <c r="V814" s="1" t="s">
        <v>13696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7429</v>
      </c>
      <c r="H815" s="1" t="s">
        <v>9034</v>
      </c>
      <c r="I815" s="1" t="s">
        <v>10649</v>
      </c>
      <c r="J815" s="1"/>
      <c r="K815" s="1" t="s">
        <v>11429</v>
      </c>
      <c r="L815" s="1" t="s">
        <v>813</v>
      </c>
      <c r="M815" s="1" t="s">
        <v>12242</v>
      </c>
      <c r="N815" s="1" t="s">
        <v>13099</v>
      </c>
      <c r="O815" s="1" t="s">
        <v>813</v>
      </c>
      <c r="P815" s="1" t="s">
        <v>13104</v>
      </c>
      <c r="Q815" s="1" t="s">
        <v>13169</v>
      </c>
      <c r="R815" s="1" t="s">
        <v>13686</v>
      </c>
      <c r="S815" s="1" t="s">
        <v>813</v>
      </c>
      <c r="T815" s="1"/>
      <c r="U815" s="1"/>
      <c r="V815" s="1" t="s">
        <v>13696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5832</v>
      </c>
      <c r="G816" s="1" t="s">
        <v>7430</v>
      </c>
      <c r="H816" s="1" t="s">
        <v>9035</v>
      </c>
      <c r="I816" s="1" t="s">
        <v>10650</v>
      </c>
      <c r="J816" s="1"/>
      <c r="K816" s="1" t="s">
        <v>11429</v>
      </c>
      <c r="L816" s="1" t="s">
        <v>814</v>
      </c>
      <c r="M816" s="1" t="s">
        <v>12243</v>
      </c>
      <c r="N816" s="1" t="s">
        <v>13099</v>
      </c>
      <c r="O816" s="1" t="s">
        <v>814</v>
      </c>
      <c r="P816" s="1" t="s">
        <v>13104</v>
      </c>
      <c r="Q816" s="1" t="s">
        <v>13170</v>
      </c>
      <c r="R816" s="1" t="s">
        <v>13686</v>
      </c>
      <c r="S816" s="1" t="s">
        <v>814</v>
      </c>
      <c r="T816" s="1"/>
      <c r="U816" s="1"/>
      <c r="V816" s="1" t="s">
        <v>13696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7431</v>
      </c>
      <c r="H817" s="1" t="s">
        <v>9036</v>
      </c>
      <c r="I817" s="1" t="s">
        <v>10651</v>
      </c>
      <c r="J817" s="1"/>
      <c r="K817" s="1" t="s">
        <v>11429</v>
      </c>
      <c r="L817" s="1" t="s">
        <v>815</v>
      </c>
      <c r="M817" s="1" t="s">
        <v>12244</v>
      </c>
      <c r="N817" s="1" t="s">
        <v>13099</v>
      </c>
      <c r="O817" s="1" t="s">
        <v>815</v>
      </c>
      <c r="P817" s="1" t="s">
        <v>13104</v>
      </c>
      <c r="Q817" s="1" t="s">
        <v>13171</v>
      </c>
      <c r="R817" s="1" t="s">
        <v>13686</v>
      </c>
      <c r="S817" s="1" t="s">
        <v>815</v>
      </c>
      <c r="T817" s="1"/>
      <c r="U817" s="1"/>
      <c r="V817" s="1" t="s">
        <v>13696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5834</v>
      </c>
      <c r="G818" s="1" t="s">
        <v>7432</v>
      </c>
      <c r="H818" s="1" t="s">
        <v>9037</v>
      </c>
      <c r="I818" s="1" t="s">
        <v>10652</v>
      </c>
      <c r="J818" s="1"/>
      <c r="K818" s="1" t="s">
        <v>11429</v>
      </c>
      <c r="L818" s="1" t="s">
        <v>816</v>
      </c>
      <c r="M818" s="1" t="s">
        <v>12245</v>
      </c>
      <c r="N818" s="1" t="s">
        <v>13099</v>
      </c>
      <c r="O818" s="1" t="s">
        <v>816</v>
      </c>
      <c r="P818" s="1" t="s">
        <v>13104</v>
      </c>
      <c r="Q818" s="1" t="s">
        <v>13172</v>
      </c>
      <c r="R818" s="1" t="s">
        <v>13686</v>
      </c>
      <c r="S818" s="1" t="s">
        <v>816</v>
      </c>
      <c r="T818" s="1"/>
      <c r="U818" s="1"/>
      <c r="V818" s="1" t="s">
        <v>13696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7433</v>
      </c>
      <c r="H819" s="1" t="s">
        <v>9038</v>
      </c>
      <c r="I819" s="1" t="s">
        <v>10653</v>
      </c>
      <c r="J819" s="1"/>
      <c r="K819" s="1" t="s">
        <v>11429</v>
      </c>
      <c r="L819" s="1" t="s">
        <v>817</v>
      </c>
      <c r="M819" s="1" t="s">
        <v>12246</v>
      </c>
      <c r="N819" s="1" t="s">
        <v>13099</v>
      </c>
      <c r="O819" s="1" t="s">
        <v>817</v>
      </c>
      <c r="P819" s="1" t="s">
        <v>13104</v>
      </c>
      <c r="Q819" s="1" t="s">
        <v>13173</v>
      </c>
      <c r="R819" s="1" t="s">
        <v>13686</v>
      </c>
      <c r="S819" s="1" t="s">
        <v>817</v>
      </c>
      <c r="T819" s="1"/>
      <c r="U819" s="1"/>
      <c r="V819" s="1" t="s">
        <v>13696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7434</v>
      </c>
      <c r="H820" s="1" t="s">
        <v>9039</v>
      </c>
      <c r="I820" s="1" t="s">
        <v>10654</v>
      </c>
      <c r="J820" s="1"/>
      <c r="K820" s="1" t="s">
        <v>11429</v>
      </c>
      <c r="L820" s="1" t="s">
        <v>818</v>
      </c>
      <c r="M820" s="1" t="s">
        <v>12247</v>
      </c>
      <c r="N820" s="1" t="s">
        <v>13099</v>
      </c>
      <c r="O820" s="1" t="s">
        <v>818</v>
      </c>
      <c r="P820" s="1" t="s">
        <v>13104</v>
      </c>
      <c r="Q820" s="1" t="s">
        <v>13174</v>
      </c>
      <c r="R820" s="1" t="s">
        <v>13686</v>
      </c>
      <c r="S820" s="1" t="s">
        <v>818</v>
      </c>
      <c r="T820" s="1"/>
      <c r="U820" s="1"/>
      <c r="V820" s="1" t="s">
        <v>13696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7435</v>
      </c>
      <c r="H821" s="1" t="s">
        <v>9040</v>
      </c>
      <c r="I821" s="1" t="s">
        <v>10655</v>
      </c>
      <c r="J821" s="1"/>
      <c r="K821" s="1" t="s">
        <v>11429</v>
      </c>
      <c r="L821" s="1" t="s">
        <v>819</v>
      </c>
      <c r="M821" s="1" t="s">
        <v>12248</v>
      </c>
      <c r="N821" s="1" t="s">
        <v>13099</v>
      </c>
      <c r="O821" s="1" t="s">
        <v>819</v>
      </c>
      <c r="P821" s="1" t="s">
        <v>13104</v>
      </c>
      <c r="Q821" s="1" t="s">
        <v>13175</v>
      </c>
      <c r="R821" s="1" t="s">
        <v>13686</v>
      </c>
      <c r="S821" s="1" t="s">
        <v>819</v>
      </c>
      <c r="T821" s="1"/>
      <c r="U821" s="1"/>
      <c r="V821" s="1" t="s">
        <v>13696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5838</v>
      </c>
      <c r="G822" s="1" t="s">
        <v>7436</v>
      </c>
      <c r="H822" s="1" t="s">
        <v>9041</v>
      </c>
      <c r="I822" s="1" t="s">
        <v>10656</v>
      </c>
      <c r="J822" s="1"/>
      <c r="K822" s="1" t="s">
        <v>11429</v>
      </c>
      <c r="L822" s="1" t="s">
        <v>820</v>
      </c>
      <c r="M822" s="1" t="s">
        <v>12249</v>
      </c>
      <c r="N822" s="1" t="s">
        <v>13099</v>
      </c>
      <c r="O822" s="1" t="s">
        <v>820</v>
      </c>
      <c r="P822" s="1" t="s">
        <v>13104</v>
      </c>
      <c r="Q822" s="1" t="s">
        <v>13176</v>
      </c>
      <c r="R822" s="1" t="s">
        <v>13686</v>
      </c>
      <c r="S822" s="1" t="s">
        <v>820</v>
      </c>
      <c r="T822" s="1"/>
      <c r="U822" s="1"/>
      <c r="V822" s="1" t="s">
        <v>13696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5839</v>
      </c>
      <c r="G823" s="1" t="s">
        <v>7437</v>
      </c>
      <c r="H823" s="1" t="s">
        <v>9042</v>
      </c>
      <c r="I823" s="1" t="s">
        <v>10657</v>
      </c>
      <c r="J823" s="1"/>
      <c r="K823" s="1" t="s">
        <v>11429</v>
      </c>
      <c r="L823" s="1" t="s">
        <v>821</v>
      </c>
      <c r="M823" s="1" t="s">
        <v>12250</v>
      </c>
      <c r="N823" s="1" t="s">
        <v>13099</v>
      </c>
      <c r="O823" s="1" t="s">
        <v>821</v>
      </c>
      <c r="P823" s="1" t="s">
        <v>13104</v>
      </c>
      <c r="Q823" s="1" t="s">
        <v>13177</v>
      </c>
      <c r="R823" s="1" t="s">
        <v>13686</v>
      </c>
      <c r="S823" s="1" t="s">
        <v>821</v>
      </c>
      <c r="T823" s="1"/>
      <c r="U823" s="1"/>
      <c r="V823" s="1" t="s">
        <v>13696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7438</v>
      </c>
      <c r="H824" s="1" t="s">
        <v>9043</v>
      </c>
      <c r="I824" s="1" t="s">
        <v>10140</v>
      </c>
      <c r="J824" s="1"/>
      <c r="K824" s="1" t="s">
        <v>11429</v>
      </c>
      <c r="L824" s="1" t="s">
        <v>822</v>
      </c>
      <c r="M824" s="1" t="s">
        <v>12251</v>
      </c>
      <c r="N824" s="1" t="s">
        <v>13099</v>
      </c>
      <c r="O824" s="1" t="s">
        <v>822</v>
      </c>
      <c r="P824" s="1" t="s">
        <v>13104</v>
      </c>
      <c r="Q824" s="1" t="s">
        <v>13178</v>
      </c>
      <c r="R824" s="1" t="s">
        <v>13686</v>
      </c>
      <c r="S824" s="1" t="s">
        <v>822</v>
      </c>
      <c r="T824" s="1"/>
      <c r="U824" s="1"/>
      <c r="V824" s="1" t="s">
        <v>13696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7439</v>
      </c>
      <c r="H825" s="1" t="s">
        <v>9044</v>
      </c>
      <c r="I825" s="1" t="s">
        <v>10658</v>
      </c>
      <c r="J825" s="1"/>
      <c r="K825" s="1" t="s">
        <v>11429</v>
      </c>
      <c r="L825" s="1" t="s">
        <v>823</v>
      </c>
      <c r="M825" s="1" t="s">
        <v>12252</v>
      </c>
      <c r="N825" s="1" t="s">
        <v>13099</v>
      </c>
      <c r="O825" s="1" t="s">
        <v>823</v>
      </c>
      <c r="P825" s="1" t="s">
        <v>13104</v>
      </c>
      <c r="Q825" s="1" t="s">
        <v>13179</v>
      </c>
      <c r="R825" s="1" t="s">
        <v>13686</v>
      </c>
      <c r="S825" s="1" t="s">
        <v>823</v>
      </c>
      <c r="T825" s="1"/>
      <c r="U825" s="1"/>
      <c r="V825" s="1" t="s">
        <v>13696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7440</v>
      </c>
      <c r="H826" s="1" t="s">
        <v>9045</v>
      </c>
      <c r="I826" s="1" t="s">
        <v>10659</v>
      </c>
      <c r="J826" s="1"/>
      <c r="K826" s="1" t="s">
        <v>11429</v>
      </c>
      <c r="L826" s="1" t="s">
        <v>824</v>
      </c>
      <c r="M826" s="1" t="s">
        <v>12253</v>
      </c>
      <c r="N826" s="1" t="s">
        <v>13099</v>
      </c>
      <c r="O826" s="1" t="s">
        <v>824</v>
      </c>
      <c r="P826" s="1" t="s">
        <v>13104</v>
      </c>
      <c r="Q826" s="1" t="s">
        <v>13180</v>
      </c>
      <c r="R826" s="1" t="s">
        <v>13686</v>
      </c>
      <c r="S826" s="1" t="s">
        <v>824</v>
      </c>
      <c r="T826" s="1"/>
      <c r="U826" s="1"/>
      <c r="V826" s="1" t="s">
        <v>13696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7441</v>
      </c>
      <c r="H827" s="1" t="s">
        <v>9046</v>
      </c>
      <c r="I827" s="1" t="s">
        <v>10660</v>
      </c>
      <c r="J827" s="1"/>
      <c r="K827" s="1" t="s">
        <v>11429</v>
      </c>
      <c r="L827" s="1" t="s">
        <v>825</v>
      </c>
      <c r="M827" s="1" t="s">
        <v>12254</v>
      </c>
      <c r="N827" s="1" t="s">
        <v>13099</v>
      </c>
      <c r="O827" s="1" t="s">
        <v>825</v>
      </c>
      <c r="P827" s="1" t="s">
        <v>13104</v>
      </c>
      <c r="Q827" s="1" t="s">
        <v>13181</v>
      </c>
      <c r="R827" s="1" t="s">
        <v>13686</v>
      </c>
      <c r="S827" s="1" t="s">
        <v>825</v>
      </c>
      <c r="T827" s="1"/>
      <c r="U827" s="1"/>
      <c r="V827" s="1" t="s">
        <v>13696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7442</v>
      </c>
      <c r="H828" s="1" t="s">
        <v>9047</v>
      </c>
      <c r="I828" s="1" t="s">
        <v>10661</v>
      </c>
      <c r="J828" s="1"/>
      <c r="K828" s="1" t="s">
        <v>11429</v>
      </c>
      <c r="L828" s="1" t="s">
        <v>826</v>
      </c>
      <c r="M828" s="1" t="s">
        <v>12255</v>
      </c>
      <c r="N828" s="1" t="s">
        <v>13099</v>
      </c>
      <c r="O828" s="1" t="s">
        <v>826</v>
      </c>
      <c r="P828" s="1" t="s">
        <v>13104</v>
      </c>
      <c r="Q828" s="1" t="s">
        <v>13182</v>
      </c>
      <c r="R828" s="1" t="s">
        <v>13686</v>
      </c>
      <c r="S828" s="1" t="s">
        <v>826</v>
      </c>
      <c r="T828" s="1"/>
      <c r="U828" s="1"/>
      <c r="V828" s="1" t="s">
        <v>13696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5844</v>
      </c>
      <c r="G829" s="1" t="s">
        <v>7443</v>
      </c>
      <c r="H829" s="1" t="s">
        <v>9048</v>
      </c>
      <c r="I829" s="1" t="s">
        <v>10662</v>
      </c>
      <c r="J829" s="1"/>
      <c r="K829" s="1" t="s">
        <v>11429</v>
      </c>
      <c r="L829" s="1" t="s">
        <v>827</v>
      </c>
      <c r="M829" s="1" t="s">
        <v>12256</v>
      </c>
      <c r="N829" s="1" t="s">
        <v>13099</v>
      </c>
      <c r="O829" s="1" t="s">
        <v>827</v>
      </c>
      <c r="P829" s="1" t="s">
        <v>13104</v>
      </c>
      <c r="Q829" s="1" t="s">
        <v>13183</v>
      </c>
      <c r="R829" s="1" t="s">
        <v>13686</v>
      </c>
      <c r="S829" s="1" t="s">
        <v>827</v>
      </c>
      <c r="T829" s="1"/>
      <c r="U829" s="1"/>
      <c r="V829" s="1" t="s">
        <v>13696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5845</v>
      </c>
      <c r="G830" s="1" t="s">
        <v>7444</v>
      </c>
      <c r="H830" s="1" t="s">
        <v>9049</v>
      </c>
      <c r="I830" s="1" t="s">
        <v>10663</v>
      </c>
      <c r="J830" s="1"/>
      <c r="K830" s="1" t="s">
        <v>11429</v>
      </c>
      <c r="L830" s="1" t="s">
        <v>828</v>
      </c>
      <c r="M830" s="1" t="s">
        <v>12257</v>
      </c>
      <c r="N830" s="1" t="s">
        <v>13099</v>
      </c>
      <c r="O830" s="1" t="s">
        <v>828</v>
      </c>
      <c r="P830" s="1" t="s">
        <v>13104</v>
      </c>
      <c r="Q830" s="1" t="s">
        <v>13184</v>
      </c>
      <c r="R830" s="1" t="s">
        <v>13686</v>
      </c>
      <c r="S830" s="1" t="s">
        <v>828</v>
      </c>
      <c r="T830" s="1"/>
      <c r="U830" s="1"/>
      <c r="V830" s="1" t="s">
        <v>13696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5846</v>
      </c>
      <c r="G831" s="1" t="s">
        <v>7445</v>
      </c>
      <c r="H831" s="1" t="s">
        <v>9050</v>
      </c>
      <c r="I831" s="1" t="s">
        <v>10664</v>
      </c>
      <c r="J831" s="1"/>
      <c r="K831" s="1" t="s">
        <v>11429</v>
      </c>
      <c r="L831" s="1" t="s">
        <v>829</v>
      </c>
      <c r="M831" s="1" t="s">
        <v>12258</v>
      </c>
      <c r="N831" s="1" t="s">
        <v>13099</v>
      </c>
      <c r="O831" s="1" t="s">
        <v>829</v>
      </c>
      <c r="P831" s="1" t="s">
        <v>13104</v>
      </c>
      <c r="Q831" s="1" t="s">
        <v>13185</v>
      </c>
      <c r="R831" s="1" t="s">
        <v>13686</v>
      </c>
      <c r="S831" s="1" t="s">
        <v>829</v>
      </c>
      <c r="T831" s="1"/>
      <c r="U831" s="1"/>
      <c r="V831" s="1" t="s">
        <v>13696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5847</v>
      </c>
      <c r="G832" s="1" t="s">
        <v>7446</v>
      </c>
      <c r="H832" s="1" t="s">
        <v>9051</v>
      </c>
      <c r="I832" s="1" t="s">
        <v>10665</v>
      </c>
      <c r="J832" s="1"/>
      <c r="K832" s="1" t="s">
        <v>11429</v>
      </c>
      <c r="L832" s="1" t="s">
        <v>830</v>
      </c>
      <c r="M832" s="1" t="s">
        <v>12259</v>
      </c>
      <c r="N832" s="1" t="s">
        <v>13099</v>
      </c>
      <c r="O832" s="1" t="s">
        <v>830</v>
      </c>
      <c r="P832" s="1" t="s">
        <v>13104</v>
      </c>
      <c r="Q832" s="1" t="s">
        <v>13186</v>
      </c>
      <c r="R832" s="1" t="s">
        <v>13686</v>
      </c>
      <c r="S832" s="1" t="s">
        <v>830</v>
      </c>
      <c r="T832" s="1"/>
      <c r="U832" s="1"/>
      <c r="V832" s="1" t="s">
        <v>13696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7447</v>
      </c>
      <c r="H833" s="1" t="s">
        <v>9052</v>
      </c>
      <c r="I833" s="1" t="s">
        <v>10666</v>
      </c>
      <c r="J833" s="1"/>
      <c r="K833" s="1" t="s">
        <v>11429</v>
      </c>
      <c r="L833" s="1" t="s">
        <v>831</v>
      </c>
      <c r="M833" s="1" t="s">
        <v>12260</v>
      </c>
      <c r="N833" s="1" t="s">
        <v>13099</v>
      </c>
      <c r="O833" s="1" t="s">
        <v>831</v>
      </c>
      <c r="P833" s="1" t="s">
        <v>13104</v>
      </c>
      <c r="Q833" s="1" t="s">
        <v>13187</v>
      </c>
      <c r="R833" s="1" t="s">
        <v>13686</v>
      </c>
      <c r="S833" s="1" t="s">
        <v>831</v>
      </c>
      <c r="T833" s="1"/>
      <c r="U833" s="1"/>
      <c r="V833" s="1" t="s">
        <v>13696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5849</v>
      </c>
      <c r="G834" s="1" t="s">
        <v>7448</v>
      </c>
      <c r="H834" s="1" t="s">
        <v>9053</v>
      </c>
      <c r="I834" s="1" t="s">
        <v>10667</v>
      </c>
      <c r="J834" s="1"/>
      <c r="K834" s="1" t="s">
        <v>11429</v>
      </c>
      <c r="L834" s="1" t="s">
        <v>832</v>
      </c>
      <c r="M834" s="1" t="s">
        <v>12261</v>
      </c>
      <c r="N834" s="1" t="s">
        <v>13099</v>
      </c>
      <c r="O834" s="1" t="s">
        <v>832</v>
      </c>
      <c r="P834" s="1" t="s">
        <v>13104</v>
      </c>
      <c r="Q834" s="1" t="s">
        <v>13188</v>
      </c>
      <c r="R834" s="1" t="s">
        <v>13686</v>
      </c>
      <c r="S834" s="1" t="s">
        <v>832</v>
      </c>
      <c r="T834" s="1"/>
      <c r="U834" s="1"/>
      <c r="V834" s="1" t="s">
        <v>13696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5850</v>
      </c>
      <c r="G835" s="1" t="s">
        <v>7449</v>
      </c>
      <c r="H835" s="1" t="s">
        <v>9054</v>
      </c>
      <c r="I835" s="1" t="s">
        <v>10668</v>
      </c>
      <c r="J835" s="1"/>
      <c r="K835" s="1" t="s">
        <v>11429</v>
      </c>
      <c r="L835" s="1" t="s">
        <v>833</v>
      </c>
      <c r="M835" s="1" t="s">
        <v>12262</v>
      </c>
      <c r="N835" s="1" t="s">
        <v>13099</v>
      </c>
      <c r="O835" s="1" t="s">
        <v>833</v>
      </c>
      <c r="P835" s="1" t="s">
        <v>13104</v>
      </c>
      <c r="Q835" s="1" t="s">
        <v>13189</v>
      </c>
      <c r="R835" s="1" t="s">
        <v>13686</v>
      </c>
      <c r="S835" s="1" t="s">
        <v>833</v>
      </c>
      <c r="T835" s="1"/>
      <c r="U835" s="1"/>
      <c r="V835" s="1" t="s">
        <v>13696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5851</v>
      </c>
      <c r="G836" s="1" t="s">
        <v>7450</v>
      </c>
      <c r="H836" s="1" t="s">
        <v>9055</v>
      </c>
      <c r="I836" s="1" t="s">
        <v>10669</v>
      </c>
      <c r="J836" s="1"/>
      <c r="K836" s="1" t="s">
        <v>11429</v>
      </c>
      <c r="L836" s="1" t="s">
        <v>834</v>
      </c>
      <c r="M836" s="1" t="s">
        <v>12263</v>
      </c>
      <c r="N836" s="1" t="s">
        <v>13099</v>
      </c>
      <c r="O836" s="1" t="s">
        <v>834</v>
      </c>
      <c r="P836" s="1" t="s">
        <v>13104</v>
      </c>
      <c r="Q836" s="1" t="s">
        <v>13190</v>
      </c>
      <c r="R836" s="1" t="s">
        <v>13686</v>
      </c>
      <c r="S836" s="1" t="s">
        <v>834</v>
      </c>
      <c r="T836" s="1"/>
      <c r="U836" s="1"/>
      <c r="V836" s="1" t="s">
        <v>13696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7451</v>
      </c>
      <c r="H837" s="1" t="s">
        <v>9056</v>
      </c>
      <c r="I837" s="1" t="s">
        <v>10670</v>
      </c>
      <c r="J837" s="1"/>
      <c r="K837" s="1" t="s">
        <v>11429</v>
      </c>
      <c r="L837" s="1" t="s">
        <v>835</v>
      </c>
      <c r="M837" s="1" t="s">
        <v>12264</v>
      </c>
      <c r="N837" s="1" t="s">
        <v>13099</v>
      </c>
      <c r="O837" s="1" t="s">
        <v>835</v>
      </c>
      <c r="P837" s="1" t="s">
        <v>13104</v>
      </c>
      <c r="Q837" s="1" t="s">
        <v>13191</v>
      </c>
      <c r="R837" s="1" t="s">
        <v>13686</v>
      </c>
      <c r="S837" s="1" t="s">
        <v>835</v>
      </c>
      <c r="T837" s="1"/>
      <c r="U837" s="1"/>
      <c r="V837" s="1" t="s">
        <v>13696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7452</v>
      </c>
      <c r="H838" s="1" t="s">
        <v>9057</v>
      </c>
      <c r="I838" s="1" t="s">
        <v>10671</v>
      </c>
      <c r="J838" s="1"/>
      <c r="K838" s="1" t="s">
        <v>11429</v>
      </c>
      <c r="L838" s="1" t="s">
        <v>836</v>
      </c>
      <c r="M838" s="1" t="s">
        <v>12265</v>
      </c>
      <c r="N838" s="1" t="s">
        <v>13099</v>
      </c>
      <c r="O838" s="1" t="s">
        <v>836</v>
      </c>
      <c r="P838" s="1" t="s">
        <v>13104</v>
      </c>
      <c r="Q838" s="1" t="s">
        <v>13192</v>
      </c>
      <c r="R838" s="1" t="s">
        <v>13686</v>
      </c>
      <c r="S838" s="1" t="s">
        <v>836</v>
      </c>
      <c r="T838" s="1"/>
      <c r="U838" s="1"/>
      <c r="V838" s="1" t="s">
        <v>13696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5853</v>
      </c>
      <c r="G839" s="1" t="s">
        <v>7453</v>
      </c>
      <c r="H839" s="1" t="s">
        <v>9058</v>
      </c>
      <c r="I839" s="1" t="s">
        <v>10672</v>
      </c>
      <c r="J839" s="1"/>
      <c r="K839" s="1" t="s">
        <v>11429</v>
      </c>
      <c r="L839" s="1" t="s">
        <v>837</v>
      </c>
      <c r="M839" s="1" t="s">
        <v>12266</v>
      </c>
      <c r="N839" s="1" t="s">
        <v>13099</v>
      </c>
      <c r="O839" s="1" t="s">
        <v>837</v>
      </c>
      <c r="P839" s="1" t="s">
        <v>13104</v>
      </c>
      <c r="Q839" s="1" t="s">
        <v>13193</v>
      </c>
      <c r="R839" s="1" t="s">
        <v>13686</v>
      </c>
      <c r="S839" s="1" t="s">
        <v>837</v>
      </c>
      <c r="T839" s="1"/>
      <c r="U839" s="1"/>
      <c r="V839" s="1" t="s">
        <v>13696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7454</v>
      </c>
      <c r="H840" s="1" t="s">
        <v>9059</v>
      </c>
      <c r="I840" s="1" t="s">
        <v>10673</v>
      </c>
      <c r="J840" s="1"/>
      <c r="K840" s="1" t="s">
        <v>11429</v>
      </c>
      <c r="L840" s="1" t="s">
        <v>838</v>
      </c>
      <c r="M840" s="1" t="s">
        <v>12267</v>
      </c>
      <c r="N840" s="1" t="s">
        <v>13099</v>
      </c>
      <c r="O840" s="1" t="s">
        <v>838</v>
      </c>
      <c r="P840" s="1" t="s">
        <v>13104</v>
      </c>
      <c r="Q840" s="1" t="s">
        <v>13194</v>
      </c>
      <c r="R840" s="1" t="s">
        <v>13686</v>
      </c>
      <c r="S840" s="1" t="s">
        <v>838</v>
      </c>
      <c r="T840" s="1"/>
      <c r="U840" s="1"/>
      <c r="V840" s="1" t="s">
        <v>13696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7455</v>
      </c>
      <c r="H841" s="1" t="s">
        <v>9060</v>
      </c>
      <c r="I841" s="1" t="s">
        <v>10552</v>
      </c>
      <c r="J841" s="1"/>
      <c r="K841" s="1" t="s">
        <v>11429</v>
      </c>
      <c r="L841" s="1" t="s">
        <v>839</v>
      </c>
      <c r="M841" s="1" t="s">
        <v>12268</v>
      </c>
      <c r="N841" s="1" t="s">
        <v>13099</v>
      </c>
      <c r="O841" s="1" t="s">
        <v>839</v>
      </c>
      <c r="P841" s="1" t="s">
        <v>13104</v>
      </c>
      <c r="Q841" s="1" t="s">
        <v>13195</v>
      </c>
      <c r="R841" s="1" t="s">
        <v>13686</v>
      </c>
      <c r="S841" s="1" t="s">
        <v>839</v>
      </c>
      <c r="T841" s="1"/>
      <c r="U841" s="1"/>
      <c r="V841" s="1" t="s">
        <v>13696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7456</v>
      </c>
      <c r="H842" s="1" t="s">
        <v>9061</v>
      </c>
      <c r="I842" s="1" t="s">
        <v>10674</v>
      </c>
      <c r="J842" s="1"/>
      <c r="K842" s="1" t="s">
        <v>11429</v>
      </c>
      <c r="L842" s="1" t="s">
        <v>840</v>
      </c>
      <c r="M842" s="1" t="s">
        <v>12269</v>
      </c>
      <c r="N842" s="1" t="s">
        <v>13099</v>
      </c>
      <c r="O842" s="1" t="s">
        <v>840</v>
      </c>
      <c r="P842" s="1" t="s">
        <v>13104</v>
      </c>
      <c r="Q842" s="1" t="s">
        <v>13196</v>
      </c>
      <c r="R842" s="1" t="s">
        <v>13686</v>
      </c>
      <c r="S842" s="1" t="s">
        <v>840</v>
      </c>
      <c r="T842" s="1"/>
      <c r="U842" s="1"/>
      <c r="V842" s="1" t="s">
        <v>13696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7457</v>
      </c>
      <c r="H843" s="1" t="s">
        <v>9062</v>
      </c>
      <c r="I843" s="1" t="s">
        <v>10675</v>
      </c>
      <c r="J843" s="1"/>
      <c r="K843" s="1" t="s">
        <v>11429</v>
      </c>
      <c r="L843" s="1" t="s">
        <v>841</v>
      </c>
      <c r="M843" s="1" t="s">
        <v>12270</v>
      </c>
      <c r="N843" s="1" t="s">
        <v>13099</v>
      </c>
      <c r="O843" s="1" t="s">
        <v>841</v>
      </c>
      <c r="P843" s="1" t="s">
        <v>13104</v>
      </c>
      <c r="Q843" s="1" t="s">
        <v>13197</v>
      </c>
      <c r="R843" s="1" t="s">
        <v>13686</v>
      </c>
      <c r="S843" s="1" t="s">
        <v>841</v>
      </c>
      <c r="T843" s="1"/>
      <c r="U843" s="1"/>
      <c r="V843" s="1" t="s">
        <v>13696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5858</v>
      </c>
      <c r="G844" s="1" t="s">
        <v>7458</v>
      </c>
      <c r="H844" s="1" t="s">
        <v>9063</v>
      </c>
      <c r="I844" s="1" t="s">
        <v>10676</v>
      </c>
      <c r="J844" s="1"/>
      <c r="K844" s="1" t="s">
        <v>11429</v>
      </c>
      <c r="L844" s="1" t="s">
        <v>842</v>
      </c>
      <c r="M844" s="1" t="s">
        <v>12271</v>
      </c>
      <c r="N844" s="1" t="s">
        <v>13099</v>
      </c>
      <c r="O844" s="1" t="s">
        <v>842</v>
      </c>
      <c r="P844" s="1" t="s">
        <v>13104</v>
      </c>
      <c r="Q844" s="1" t="s">
        <v>13198</v>
      </c>
      <c r="R844" s="1" t="s">
        <v>13686</v>
      </c>
      <c r="S844" s="1" t="s">
        <v>842</v>
      </c>
      <c r="T844" s="1"/>
      <c r="U844" s="1"/>
      <c r="V844" s="1" t="s">
        <v>13696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5859</v>
      </c>
      <c r="G845" s="1" t="s">
        <v>7459</v>
      </c>
      <c r="H845" s="1" t="s">
        <v>9064</v>
      </c>
      <c r="I845" s="1" t="s">
        <v>10677</v>
      </c>
      <c r="J845" s="1"/>
      <c r="K845" s="1" t="s">
        <v>11429</v>
      </c>
      <c r="L845" s="1" t="s">
        <v>843</v>
      </c>
      <c r="M845" s="1" t="s">
        <v>12272</v>
      </c>
      <c r="N845" s="1" t="s">
        <v>13099</v>
      </c>
      <c r="O845" s="1" t="s">
        <v>843</v>
      </c>
      <c r="P845" s="1" t="s">
        <v>13104</v>
      </c>
      <c r="Q845" s="1" t="s">
        <v>13199</v>
      </c>
      <c r="R845" s="1" t="s">
        <v>13686</v>
      </c>
      <c r="S845" s="1" t="s">
        <v>843</v>
      </c>
      <c r="T845" s="1"/>
      <c r="U845" s="1"/>
      <c r="V845" s="1" t="s">
        <v>13696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5860</v>
      </c>
      <c r="G846" s="1" t="s">
        <v>7460</v>
      </c>
      <c r="H846" s="1" t="s">
        <v>9065</v>
      </c>
      <c r="I846" s="1" t="s">
        <v>10678</v>
      </c>
      <c r="J846" s="1"/>
      <c r="K846" s="1" t="s">
        <v>11429</v>
      </c>
      <c r="L846" s="1" t="s">
        <v>844</v>
      </c>
      <c r="M846" s="1" t="s">
        <v>12273</v>
      </c>
      <c r="N846" s="1" t="s">
        <v>13099</v>
      </c>
      <c r="O846" s="1" t="s">
        <v>844</v>
      </c>
      <c r="P846" s="1" t="s">
        <v>13104</v>
      </c>
      <c r="Q846" s="1" t="s">
        <v>13200</v>
      </c>
      <c r="R846" s="1" t="s">
        <v>13686</v>
      </c>
      <c r="S846" s="1" t="s">
        <v>844</v>
      </c>
      <c r="T846" s="1"/>
      <c r="U846" s="1"/>
      <c r="V846" s="1" t="s">
        <v>13696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5861</v>
      </c>
      <c r="G847" s="1" t="s">
        <v>7461</v>
      </c>
      <c r="H847" s="1" t="s">
        <v>9066</v>
      </c>
      <c r="I847" s="1" t="s">
        <v>10679</v>
      </c>
      <c r="J847" s="1"/>
      <c r="K847" s="1" t="s">
        <v>11429</v>
      </c>
      <c r="L847" s="1" t="s">
        <v>845</v>
      </c>
      <c r="M847" s="1" t="s">
        <v>12274</v>
      </c>
      <c r="N847" s="1" t="s">
        <v>13099</v>
      </c>
      <c r="O847" s="1" t="s">
        <v>845</v>
      </c>
      <c r="P847" s="1" t="s">
        <v>13104</v>
      </c>
      <c r="Q847" s="1" t="s">
        <v>13201</v>
      </c>
      <c r="R847" s="1" t="s">
        <v>13686</v>
      </c>
      <c r="S847" s="1" t="s">
        <v>845</v>
      </c>
      <c r="T847" s="1"/>
      <c r="U847" s="1"/>
      <c r="V847" s="1" t="s">
        <v>13696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5862</v>
      </c>
      <c r="G848" s="1" t="s">
        <v>7462</v>
      </c>
      <c r="H848" s="1" t="s">
        <v>9067</v>
      </c>
      <c r="I848" s="1" t="s">
        <v>10680</v>
      </c>
      <c r="J848" s="1"/>
      <c r="K848" s="1" t="s">
        <v>11429</v>
      </c>
      <c r="L848" s="1" t="s">
        <v>846</v>
      </c>
      <c r="M848" s="1" t="s">
        <v>12275</v>
      </c>
      <c r="N848" s="1" t="s">
        <v>13099</v>
      </c>
      <c r="O848" s="1" t="s">
        <v>846</v>
      </c>
      <c r="P848" s="1" t="s">
        <v>13104</v>
      </c>
      <c r="Q848" s="1" t="s">
        <v>13202</v>
      </c>
      <c r="R848" s="1" t="s">
        <v>13686</v>
      </c>
      <c r="S848" s="1" t="s">
        <v>846</v>
      </c>
      <c r="T848" s="1"/>
      <c r="U848" s="1"/>
      <c r="V848" s="1" t="s">
        <v>13696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7463</v>
      </c>
      <c r="H849" s="1" t="s">
        <v>9068</v>
      </c>
      <c r="I849" s="1" t="s">
        <v>10681</v>
      </c>
      <c r="J849" s="1"/>
      <c r="K849" s="1" t="s">
        <v>11429</v>
      </c>
      <c r="L849" s="1" t="s">
        <v>847</v>
      </c>
      <c r="M849" s="1" t="s">
        <v>12276</v>
      </c>
      <c r="N849" s="1" t="s">
        <v>13099</v>
      </c>
      <c r="O849" s="1" t="s">
        <v>847</v>
      </c>
      <c r="P849" s="1" t="s">
        <v>13104</v>
      </c>
      <c r="Q849" s="1" t="s">
        <v>13203</v>
      </c>
      <c r="R849" s="1" t="s">
        <v>13686</v>
      </c>
      <c r="S849" s="1" t="s">
        <v>847</v>
      </c>
      <c r="T849" s="1"/>
      <c r="U849" s="1"/>
      <c r="V849" s="1" t="s">
        <v>13696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7464</v>
      </c>
      <c r="H850" s="1" t="s">
        <v>9069</v>
      </c>
      <c r="I850" s="1" t="s">
        <v>10682</v>
      </c>
      <c r="J850" s="1"/>
      <c r="K850" s="1" t="s">
        <v>11429</v>
      </c>
      <c r="L850" s="1" t="s">
        <v>848</v>
      </c>
      <c r="M850" s="1" t="s">
        <v>12277</v>
      </c>
      <c r="N850" s="1" t="s">
        <v>13099</v>
      </c>
      <c r="O850" s="1" t="s">
        <v>848</v>
      </c>
      <c r="P850" s="1" t="s">
        <v>13104</v>
      </c>
      <c r="Q850" s="1" t="s">
        <v>13204</v>
      </c>
      <c r="R850" s="1" t="s">
        <v>13686</v>
      </c>
      <c r="S850" s="1" t="s">
        <v>848</v>
      </c>
      <c r="T850" s="1"/>
      <c r="U850" s="1"/>
      <c r="V850" s="1" t="s">
        <v>13696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7465</v>
      </c>
      <c r="H851" s="1" t="s">
        <v>9070</v>
      </c>
      <c r="I851" s="1" t="s">
        <v>10683</v>
      </c>
      <c r="J851" s="1"/>
      <c r="K851" s="1" t="s">
        <v>11429</v>
      </c>
      <c r="L851" s="1" t="s">
        <v>849</v>
      </c>
      <c r="M851" s="1" t="s">
        <v>12278</v>
      </c>
      <c r="N851" s="1" t="s">
        <v>13099</v>
      </c>
      <c r="O851" s="1" t="s">
        <v>849</v>
      </c>
      <c r="P851" s="1" t="s">
        <v>13104</v>
      </c>
      <c r="Q851" s="1" t="s">
        <v>13205</v>
      </c>
      <c r="R851" s="1" t="s">
        <v>13686</v>
      </c>
      <c r="S851" s="1" t="s">
        <v>849</v>
      </c>
      <c r="T851" s="1"/>
      <c r="U851" s="1"/>
      <c r="V851" s="1" t="s">
        <v>13696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7466</v>
      </c>
      <c r="H852" s="1" t="s">
        <v>9071</v>
      </c>
      <c r="I852" s="1" t="s">
        <v>10684</v>
      </c>
      <c r="J852" s="1"/>
      <c r="K852" s="1" t="s">
        <v>11429</v>
      </c>
      <c r="L852" s="1" t="s">
        <v>850</v>
      </c>
      <c r="M852" s="1" t="s">
        <v>12279</v>
      </c>
      <c r="N852" s="1" t="s">
        <v>13099</v>
      </c>
      <c r="O852" s="1" t="s">
        <v>850</v>
      </c>
      <c r="P852" s="1" t="s">
        <v>13104</v>
      </c>
      <c r="Q852" s="1" t="s">
        <v>13206</v>
      </c>
      <c r="R852" s="1" t="s">
        <v>13686</v>
      </c>
      <c r="S852" s="1" t="s">
        <v>850</v>
      </c>
      <c r="T852" s="1"/>
      <c r="U852" s="1"/>
      <c r="V852" s="1" t="s">
        <v>13696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7467</v>
      </c>
      <c r="H853" s="1" t="s">
        <v>9072</v>
      </c>
      <c r="I853" s="1" t="s">
        <v>10685</v>
      </c>
      <c r="J853" s="1"/>
      <c r="K853" s="1" t="s">
        <v>11429</v>
      </c>
      <c r="L853" s="1" t="s">
        <v>851</v>
      </c>
      <c r="M853" s="1" t="s">
        <v>12280</v>
      </c>
      <c r="N853" s="1" t="s">
        <v>13099</v>
      </c>
      <c r="O853" s="1" t="s">
        <v>851</v>
      </c>
      <c r="P853" s="1" t="s">
        <v>13104</v>
      </c>
      <c r="Q853" s="1" t="s">
        <v>13207</v>
      </c>
      <c r="R853" s="1" t="s">
        <v>13686</v>
      </c>
      <c r="S853" s="1" t="s">
        <v>851</v>
      </c>
      <c r="T853" s="1"/>
      <c r="U853" s="1"/>
      <c r="V853" s="1" t="s">
        <v>13696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7468</v>
      </c>
      <c r="H854" s="1" t="s">
        <v>9073</v>
      </c>
      <c r="I854" s="1" t="s">
        <v>10686</v>
      </c>
      <c r="J854" s="1"/>
      <c r="K854" s="1" t="s">
        <v>11429</v>
      </c>
      <c r="L854" s="1" t="s">
        <v>852</v>
      </c>
      <c r="M854" s="1" t="s">
        <v>12281</v>
      </c>
      <c r="N854" s="1" t="s">
        <v>13099</v>
      </c>
      <c r="O854" s="1" t="s">
        <v>852</v>
      </c>
      <c r="P854" s="1" t="s">
        <v>13104</v>
      </c>
      <c r="Q854" s="1" t="s">
        <v>13208</v>
      </c>
      <c r="R854" s="1" t="s">
        <v>13686</v>
      </c>
      <c r="S854" s="1" t="s">
        <v>852</v>
      </c>
      <c r="T854" s="1"/>
      <c r="U854" s="1"/>
      <c r="V854" s="1" t="s">
        <v>13696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5867</v>
      </c>
      <c r="G855" s="1" t="s">
        <v>7469</v>
      </c>
      <c r="H855" s="1" t="s">
        <v>9074</v>
      </c>
      <c r="I855" s="1" t="s">
        <v>10687</v>
      </c>
      <c r="J855" s="1"/>
      <c r="K855" s="1" t="s">
        <v>11429</v>
      </c>
      <c r="L855" s="1" t="s">
        <v>853</v>
      </c>
      <c r="M855" s="1" t="s">
        <v>12282</v>
      </c>
      <c r="N855" s="1" t="s">
        <v>13099</v>
      </c>
      <c r="O855" s="1" t="s">
        <v>853</v>
      </c>
      <c r="P855" s="1" t="s">
        <v>13104</v>
      </c>
      <c r="Q855" s="1" t="s">
        <v>13209</v>
      </c>
      <c r="R855" s="1" t="s">
        <v>13686</v>
      </c>
      <c r="S855" s="1" t="s">
        <v>853</v>
      </c>
      <c r="T855" s="1"/>
      <c r="U855" s="1"/>
      <c r="V855" s="1" t="s">
        <v>13696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5868</v>
      </c>
      <c r="G856" s="1" t="s">
        <v>7470</v>
      </c>
      <c r="H856" s="1" t="s">
        <v>9075</v>
      </c>
      <c r="I856" s="1" t="s">
        <v>10688</v>
      </c>
      <c r="J856" s="1"/>
      <c r="K856" s="1" t="s">
        <v>11429</v>
      </c>
      <c r="L856" s="1" t="s">
        <v>854</v>
      </c>
      <c r="M856" s="1" t="s">
        <v>12283</v>
      </c>
      <c r="N856" s="1" t="s">
        <v>13099</v>
      </c>
      <c r="O856" s="1" t="s">
        <v>854</v>
      </c>
      <c r="P856" s="1" t="s">
        <v>13104</v>
      </c>
      <c r="Q856" s="1" t="s">
        <v>13210</v>
      </c>
      <c r="R856" s="1" t="s">
        <v>13686</v>
      </c>
      <c r="S856" s="1" t="s">
        <v>854</v>
      </c>
      <c r="T856" s="1"/>
      <c r="U856" s="1"/>
      <c r="V856" s="1" t="s">
        <v>13696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5869</v>
      </c>
      <c r="G857" s="1" t="s">
        <v>7471</v>
      </c>
      <c r="H857" s="1" t="s">
        <v>9076</v>
      </c>
      <c r="I857" s="1" t="s">
        <v>10689</v>
      </c>
      <c r="J857" s="1"/>
      <c r="K857" s="1" t="s">
        <v>11429</v>
      </c>
      <c r="L857" s="1" t="s">
        <v>855</v>
      </c>
      <c r="M857" s="1" t="s">
        <v>12284</v>
      </c>
      <c r="N857" s="1" t="s">
        <v>13099</v>
      </c>
      <c r="O857" s="1" t="s">
        <v>855</v>
      </c>
      <c r="P857" s="1" t="s">
        <v>13104</v>
      </c>
      <c r="Q857" s="1" t="s">
        <v>13211</v>
      </c>
      <c r="R857" s="1" t="s">
        <v>13686</v>
      </c>
      <c r="S857" s="1" t="s">
        <v>855</v>
      </c>
      <c r="T857" s="1"/>
      <c r="U857" s="1"/>
      <c r="V857" s="1" t="s">
        <v>13696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5870</v>
      </c>
      <c r="G858" s="1" t="s">
        <v>7472</v>
      </c>
      <c r="H858" s="1" t="s">
        <v>9077</v>
      </c>
      <c r="I858" s="1" t="s">
        <v>10690</v>
      </c>
      <c r="J858" s="1"/>
      <c r="K858" s="1" t="s">
        <v>11429</v>
      </c>
      <c r="L858" s="1" t="s">
        <v>856</v>
      </c>
      <c r="M858" s="1" t="s">
        <v>12285</v>
      </c>
      <c r="N858" s="1" t="s">
        <v>13099</v>
      </c>
      <c r="O858" s="1" t="s">
        <v>856</v>
      </c>
      <c r="P858" s="1" t="s">
        <v>13104</v>
      </c>
      <c r="Q858" s="1" t="s">
        <v>13212</v>
      </c>
      <c r="R858" s="1" t="s">
        <v>13686</v>
      </c>
      <c r="S858" s="1" t="s">
        <v>856</v>
      </c>
      <c r="T858" s="1"/>
      <c r="U858" s="1"/>
      <c r="V858" s="1" t="s">
        <v>13696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5871</v>
      </c>
      <c r="G859" s="1" t="s">
        <v>7473</v>
      </c>
      <c r="H859" s="1" t="s">
        <v>9078</v>
      </c>
      <c r="I859" s="1" t="s">
        <v>10691</v>
      </c>
      <c r="J859" s="1"/>
      <c r="K859" s="1" t="s">
        <v>11429</v>
      </c>
      <c r="L859" s="1" t="s">
        <v>857</v>
      </c>
      <c r="M859" s="1" t="s">
        <v>12286</v>
      </c>
      <c r="N859" s="1" t="s">
        <v>13099</v>
      </c>
      <c r="O859" s="1" t="s">
        <v>857</v>
      </c>
      <c r="P859" s="1" t="s">
        <v>13104</v>
      </c>
      <c r="Q859" s="1" t="s">
        <v>13213</v>
      </c>
      <c r="R859" s="1" t="s">
        <v>13686</v>
      </c>
      <c r="S859" s="1" t="s">
        <v>857</v>
      </c>
      <c r="T859" s="1"/>
      <c r="U859" s="1"/>
      <c r="V859" s="1" t="s">
        <v>13696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5872</v>
      </c>
      <c r="G860" s="1" t="s">
        <v>7474</v>
      </c>
      <c r="H860" s="1" t="s">
        <v>9079</v>
      </c>
      <c r="I860" s="1" t="s">
        <v>10692</v>
      </c>
      <c r="J860" s="1"/>
      <c r="K860" s="1" t="s">
        <v>11429</v>
      </c>
      <c r="L860" s="1" t="s">
        <v>858</v>
      </c>
      <c r="M860" s="1" t="s">
        <v>12287</v>
      </c>
      <c r="N860" s="1" t="s">
        <v>13099</v>
      </c>
      <c r="O860" s="1" t="s">
        <v>858</v>
      </c>
      <c r="P860" s="1" t="s">
        <v>13104</v>
      </c>
      <c r="Q860" s="1" t="s">
        <v>13214</v>
      </c>
      <c r="R860" s="1" t="s">
        <v>13686</v>
      </c>
      <c r="S860" s="1" t="s">
        <v>858</v>
      </c>
      <c r="T860" s="1"/>
      <c r="U860" s="1"/>
      <c r="V860" s="1" t="s">
        <v>13696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5873</v>
      </c>
      <c r="G861" s="1" t="s">
        <v>7475</v>
      </c>
      <c r="H861" s="1" t="s">
        <v>9080</v>
      </c>
      <c r="I861" s="1" t="s">
        <v>10693</v>
      </c>
      <c r="J861" s="1"/>
      <c r="K861" s="1" t="s">
        <v>11429</v>
      </c>
      <c r="L861" s="1" t="s">
        <v>859</v>
      </c>
      <c r="M861" s="1" t="s">
        <v>12288</v>
      </c>
      <c r="N861" s="1" t="s">
        <v>13099</v>
      </c>
      <c r="O861" s="1" t="s">
        <v>859</v>
      </c>
      <c r="P861" s="1" t="s">
        <v>13104</v>
      </c>
      <c r="Q861" s="1" t="s">
        <v>13215</v>
      </c>
      <c r="R861" s="1" t="s">
        <v>13686</v>
      </c>
      <c r="S861" s="1" t="s">
        <v>859</v>
      </c>
      <c r="T861" s="1"/>
      <c r="U861" s="1"/>
      <c r="V861" s="1" t="s">
        <v>13696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7476</v>
      </c>
      <c r="H862" s="1" t="s">
        <v>9081</v>
      </c>
      <c r="I862" s="1" t="s">
        <v>10694</v>
      </c>
      <c r="J862" s="1"/>
      <c r="K862" s="1" t="s">
        <v>11429</v>
      </c>
      <c r="L862" s="1" t="s">
        <v>860</v>
      </c>
      <c r="M862" s="1" t="s">
        <v>12289</v>
      </c>
      <c r="N862" s="1" t="s">
        <v>13099</v>
      </c>
      <c r="O862" s="1" t="s">
        <v>860</v>
      </c>
      <c r="P862" s="1" t="s">
        <v>13104</v>
      </c>
      <c r="Q862" s="1" t="s">
        <v>13216</v>
      </c>
      <c r="R862" s="1" t="s">
        <v>13686</v>
      </c>
      <c r="S862" s="1" t="s">
        <v>860</v>
      </c>
      <c r="T862" s="1"/>
      <c r="U862" s="1"/>
      <c r="V862" s="1" t="s">
        <v>13696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4248</v>
      </c>
      <c r="H863" s="1" t="s">
        <v>9082</v>
      </c>
      <c r="I863" s="1" t="s">
        <v>10695</v>
      </c>
      <c r="J863" s="1"/>
      <c r="K863" s="1" t="s">
        <v>11429</v>
      </c>
      <c r="L863" s="1" t="s">
        <v>861</v>
      </c>
      <c r="M863" s="1" t="s">
        <v>12290</v>
      </c>
      <c r="N863" s="1" t="s">
        <v>13099</v>
      </c>
      <c r="O863" s="1" t="s">
        <v>861</v>
      </c>
      <c r="P863" s="1" t="s">
        <v>13104</v>
      </c>
      <c r="Q863" s="1" t="s">
        <v>13217</v>
      </c>
      <c r="R863" s="1" t="s">
        <v>13686</v>
      </c>
      <c r="S863" s="1" t="s">
        <v>861</v>
      </c>
      <c r="T863" s="1"/>
      <c r="U863" s="1"/>
      <c r="V863" s="1" t="s">
        <v>13696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7477</v>
      </c>
      <c r="H864" s="1" t="s">
        <v>9083</v>
      </c>
      <c r="I864" s="1" t="s">
        <v>10696</v>
      </c>
      <c r="J864" s="1"/>
      <c r="K864" s="1" t="s">
        <v>11429</v>
      </c>
      <c r="L864" s="1" t="s">
        <v>862</v>
      </c>
      <c r="M864" s="1" t="s">
        <v>12291</v>
      </c>
      <c r="N864" s="1" t="s">
        <v>13099</v>
      </c>
      <c r="O864" s="1" t="s">
        <v>862</v>
      </c>
      <c r="P864" s="1" t="s">
        <v>13104</v>
      </c>
      <c r="Q864" s="1" t="s">
        <v>13218</v>
      </c>
      <c r="R864" s="1" t="s">
        <v>13686</v>
      </c>
      <c r="S864" s="1" t="s">
        <v>862</v>
      </c>
      <c r="T864" s="1"/>
      <c r="U864" s="1"/>
      <c r="V864" s="1" t="s">
        <v>13696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7478</v>
      </c>
      <c r="H865" s="1" t="s">
        <v>9084</v>
      </c>
      <c r="I865" s="1" t="s">
        <v>10697</v>
      </c>
      <c r="J865" s="1"/>
      <c r="K865" s="1" t="s">
        <v>11429</v>
      </c>
      <c r="L865" s="1" t="s">
        <v>863</v>
      </c>
      <c r="M865" s="1" t="s">
        <v>12292</v>
      </c>
      <c r="N865" s="1" t="s">
        <v>13099</v>
      </c>
      <c r="O865" s="1" t="s">
        <v>863</v>
      </c>
      <c r="P865" s="1" t="s">
        <v>13104</v>
      </c>
      <c r="Q865" s="1" t="s">
        <v>13219</v>
      </c>
      <c r="R865" s="1" t="s">
        <v>13686</v>
      </c>
      <c r="S865" s="1" t="s">
        <v>863</v>
      </c>
      <c r="T865" s="1"/>
      <c r="U865" s="1"/>
      <c r="V865" s="1" t="s">
        <v>13696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7479</v>
      </c>
      <c r="H866" s="1" t="s">
        <v>9085</v>
      </c>
      <c r="I866" s="1" t="s">
        <v>10698</v>
      </c>
      <c r="J866" s="1"/>
      <c r="K866" s="1" t="s">
        <v>11429</v>
      </c>
      <c r="L866" s="1" t="s">
        <v>864</v>
      </c>
      <c r="M866" s="1" t="s">
        <v>12293</v>
      </c>
      <c r="N866" s="1" t="s">
        <v>13099</v>
      </c>
      <c r="O866" s="1" t="s">
        <v>864</v>
      </c>
      <c r="P866" s="1" t="s">
        <v>13104</v>
      </c>
      <c r="Q866" s="1" t="s">
        <v>13220</v>
      </c>
      <c r="R866" s="1" t="s">
        <v>13686</v>
      </c>
      <c r="S866" s="1" t="s">
        <v>864</v>
      </c>
      <c r="T866" s="1"/>
      <c r="U866" s="1"/>
      <c r="V866" s="1" t="s">
        <v>13696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7480</v>
      </c>
      <c r="H867" s="1" t="s">
        <v>9086</v>
      </c>
      <c r="I867" s="1" t="s">
        <v>10699</v>
      </c>
      <c r="J867" s="1"/>
      <c r="K867" s="1" t="s">
        <v>11429</v>
      </c>
      <c r="L867" s="1" t="s">
        <v>865</v>
      </c>
      <c r="M867" s="1" t="s">
        <v>12294</v>
      </c>
      <c r="N867" s="1" t="s">
        <v>13099</v>
      </c>
      <c r="O867" s="1" t="s">
        <v>865</v>
      </c>
      <c r="P867" s="1" t="s">
        <v>13104</v>
      </c>
      <c r="Q867" s="1" t="s">
        <v>13221</v>
      </c>
      <c r="R867" s="1" t="s">
        <v>13686</v>
      </c>
      <c r="S867" s="1" t="s">
        <v>865</v>
      </c>
      <c r="T867" s="1"/>
      <c r="U867" s="1"/>
      <c r="V867" s="1" t="s">
        <v>13696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7481</v>
      </c>
      <c r="H868" s="1" t="s">
        <v>9087</v>
      </c>
      <c r="I868" s="1" t="s">
        <v>10700</v>
      </c>
      <c r="J868" s="1"/>
      <c r="K868" s="1" t="s">
        <v>11429</v>
      </c>
      <c r="L868" s="1" t="s">
        <v>866</v>
      </c>
      <c r="M868" s="1" t="s">
        <v>12295</v>
      </c>
      <c r="N868" s="1" t="s">
        <v>13099</v>
      </c>
      <c r="O868" s="1" t="s">
        <v>866</v>
      </c>
      <c r="P868" s="1" t="s">
        <v>13105</v>
      </c>
      <c r="Q868" s="1" t="s">
        <v>13105</v>
      </c>
      <c r="R868" s="1" t="s">
        <v>13686</v>
      </c>
      <c r="S868" s="1" t="s">
        <v>866</v>
      </c>
      <c r="T868" s="1"/>
      <c r="U868" s="1" t="s">
        <v>13694</v>
      </c>
      <c r="V868" s="1" t="s">
        <v>13696</v>
      </c>
      <c r="W868" s="1" t="s">
        <v>866</v>
      </c>
      <c r="X868" s="1"/>
      <c r="Y868" t="s">
        <v>13700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7482</v>
      </c>
      <c r="H869" s="1" t="s">
        <v>9088</v>
      </c>
      <c r="I869" s="1" t="s">
        <v>10701</v>
      </c>
      <c r="J869" s="1"/>
      <c r="K869" s="1" t="s">
        <v>11429</v>
      </c>
      <c r="L869" s="1" t="s">
        <v>867</v>
      </c>
      <c r="M869" s="1" t="s">
        <v>12296</v>
      </c>
      <c r="N869" s="1" t="s">
        <v>13099</v>
      </c>
      <c r="O869" s="1" t="s">
        <v>867</v>
      </c>
      <c r="P869" s="1" t="s">
        <v>13105</v>
      </c>
      <c r="Q869" s="1" t="s">
        <v>13105</v>
      </c>
      <c r="R869" s="1" t="s">
        <v>13686</v>
      </c>
      <c r="S869" s="1" t="s">
        <v>867</v>
      </c>
      <c r="T869" s="1"/>
      <c r="U869" s="1"/>
      <c r="V869" s="1" t="s">
        <v>13696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7483</v>
      </c>
      <c r="H870" s="1" t="s">
        <v>9089</v>
      </c>
      <c r="I870" s="1" t="s">
        <v>10702</v>
      </c>
      <c r="J870" s="1"/>
      <c r="K870" s="1" t="s">
        <v>11429</v>
      </c>
      <c r="L870" s="1" t="s">
        <v>868</v>
      </c>
      <c r="M870" s="1" t="s">
        <v>12297</v>
      </c>
      <c r="N870" s="1" t="s">
        <v>13099</v>
      </c>
      <c r="O870" s="1" t="s">
        <v>868</v>
      </c>
      <c r="P870" s="1" t="s">
        <v>13105</v>
      </c>
      <c r="Q870" s="1" t="s">
        <v>13105</v>
      </c>
      <c r="R870" s="1" t="s">
        <v>13686</v>
      </c>
      <c r="S870" s="1" t="s">
        <v>868</v>
      </c>
      <c r="T870" s="1"/>
      <c r="U870" s="1"/>
      <c r="V870" s="1" t="s">
        <v>13696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7484</v>
      </c>
      <c r="H871" s="1" t="s">
        <v>9090</v>
      </c>
      <c r="I871" s="1" t="s">
        <v>10703</v>
      </c>
      <c r="J871" s="1"/>
      <c r="K871" s="1" t="s">
        <v>11429</v>
      </c>
      <c r="L871" s="1" t="s">
        <v>869</v>
      </c>
      <c r="M871" s="1" t="s">
        <v>12298</v>
      </c>
      <c r="N871" s="1" t="s">
        <v>13099</v>
      </c>
      <c r="O871" s="1" t="s">
        <v>869</v>
      </c>
      <c r="P871" s="1" t="s">
        <v>13105</v>
      </c>
      <c r="Q871" s="1" t="s">
        <v>13105</v>
      </c>
      <c r="R871" s="1" t="s">
        <v>13686</v>
      </c>
      <c r="S871" s="1" t="s">
        <v>869</v>
      </c>
      <c r="T871" s="1"/>
      <c r="U871" s="1"/>
      <c r="V871" s="1" t="s">
        <v>13696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7485</v>
      </c>
      <c r="H872" s="1" t="s">
        <v>9091</v>
      </c>
      <c r="I872" s="1" t="s">
        <v>10704</v>
      </c>
      <c r="J872" s="1"/>
      <c r="K872" s="1" t="s">
        <v>11429</v>
      </c>
      <c r="L872" s="1" t="s">
        <v>870</v>
      </c>
      <c r="M872" s="1" t="s">
        <v>12299</v>
      </c>
      <c r="N872" s="1" t="s">
        <v>13099</v>
      </c>
      <c r="O872" s="1" t="s">
        <v>870</v>
      </c>
      <c r="P872" s="1" t="s">
        <v>13105</v>
      </c>
      <c r="Q872" s="1" t="s">
        <v>13105</v>
      </c>
      <c r="R872" s="1" t="s">
        <v>13686</v>
      </c>
      <c r="S872" s="1" t="s">
        <v>870</v>
      </c>
      <c r="T872" s="1"/>
      <c r="U872" s="1"/>
      <c r="V872" s="1" t="s">
        <v>13696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7486</v>
      </c>
      <c r="H873" s="1" t="s">
        <v>9092</v>
      </c>
      <c r="I873" s="1" t="s">
        <v>10705</v>
      </c>
      <c r="J873" s="1"/>
      <c r="K873" s="1" t="s">
        <v>11429</v>
      </c>
      <c r="L873" s="1" t="s">
        <v>871</v>
      </c>
      <c r="M873" s="1" t="s">
        <v>12300</v>
      </c>
      <c r="N873" s="1" t="s">
        <v>13099</v>
      </c>
      <c r="O873" s="1" t="s">
        <v>871</v>
      </c>
      <c r="P873" s="1" t="s">
        <v>13105</v>
      </c>
      <c r="Q873" s="1" t="s">
        <v>13105</v>
      </c>
      <c r="R873" s="1" t="s">
        <v>13686</v>
      </c>
      <c r="S873" s="1" t="s">
        <v>871</v>
      </c>
      <c r="T873" s="1"/>
      <c r="U873" s="1"/>
      <c r="V873" s="1" t="s">
        <v>13696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7487</v>
      </c>
      <c r="H874" s="1" t="s">
        <v>9093</v>
      </c>
      <c r="I874" s="1" t="s">
        <v>10706</v>
      </c>
      <c r="J874" s="1"/>
      <c r="K874" s="1" t="s">
        <v>11429</v>
      </c>
      <c r="L874" s="1" t="s">
        <v>872</v>
      </c>
      <c r="M874" s="1" t="s">
        <v>12301</v>
      </c>
      <c r="N874" s="1" t="s">
        <v>13099</v>
      </c>
      <c r="O874" s="1" t="s">
        <v>872</v>
      </c>
      <c r="P874" s="1" t="s">
        <v>13105</v>
      </c>
      <c r="Q874" s="1" t="s">
        <v>13105</v>
      </c>
      <c r="R874" s="1" t="s">
        <v>13686</v>
      </c>
      <c r="S874" s="1" t="s">
        <v>872</v>
      </c>
      <c r="T874" s="1"/>
      <c r="U874" s="1"/>
      <c r="V874" s="1" t="s">
        <v>13696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7488</v>
      </c>
      <c r="H875" s="1" t="s">
        <v>9094</v>
      </c>
      <c r="I875" s="1" t="s">
        <v>10707</v>
      </c>
      <c r="J875" s="1"/>
      <c r="K875" s="1" t="s">
        <v>11429</v>
      </c>
      <c r="L875" s="1" t="s">
        <v>873</v>
      </c>
      <c r="M875" s="1" t="s">
        <v>12302</v>
      </c>
      <c r="N875" s="1" t="s">
        <v>13099</v>
      </c>
      <c r="O875" s="1" t="s">
        <v>873</v>
      </c>
      <c r="P875" s="1" t="s">
        <v>13105</v>
      </c>
      <c r="Q875" s="1" t="s">
        <v>13105</v>
      </c>
      <c r="R875" s="1" t="s">
        <v>13686</v>
      </c>
      <c r="S875" s="1" t="s">
        <v>873</v>
      </c>
      <c r="T875" s="1"/>
      <c r="U875" s="1"/>
      <c r="V875" s="1" t="s">
        <v>13696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7489</v>
      </c>
      <c r="H876" s="1" t="s">
        <v>9095</v>
      </c>
      <c r="I876" s="1" t="s">
        <v>10708</v>
      </c>
      <c r="J876" s="1"/>
      <c r="K876" s="1" t="s">
        <v>11429</v>
      </c>
      <c r="L876" s="1" t="s">
        <v>874</v>
      </c>
      <c r="M876" s="1" t="s">
        <v>12303</v>
      </c>
      <c r="N876" s="1" t="s">
        <v>13099</v>
      </c>
      <c r="O876" s="1" t="s">
        <v>874</v>
      </c>
      <c r="P876" s="1" t="s">
        <v>13105</v>
      </c>
      <c r="Q876" s="1" t="s">
        <v>13105</v>
      </c>
      <c r="R876" s="1" t="s">
        <v>13686</v>
      </c>
      <c r="S876" s="1" t="s">
        <v>874</v>
      </c>
      <c r="T876" s="1"/>
      <c r="U876" s="1"/>
      <c r="V876" s="1" t="s">
        <v>13696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7490</v>
      </c>
      <c r="H877" s="1" t="s">
        <v>9096</v>
      </c>
      <c r="I877" s="1" t="s">
        <v>10709</v>
      </c>
      <c r="J877" s="1"/>
      <c r="K877" s="1" t="s">
        <v>11429</v>
      </c>
      <c r="L877" s="1" t="s">
        <v>875</v>
      </c>
      <c r="M877" s="1" t="s">
        <v>12304</v>
      </c>
      <c r="N877" s="1" t="s">
        <v>13099</v>
      </c>
      <c r="O877" s="1" t="s">
        <v>875</v>
      </c>
      <c r="P877" s="1" t="s">
        <v>13105</v>
      </c>
      <c r="Q877" s="1" t="s">
        <v>13105</v>
      </c>
      <c r="R877" s="1" t="s">
        <v>13686</v>
      </c>
      <c r="S877" s="1" t="s">
        <v>875</v>
      </c>
      <c r="T877" s="1"/>
      <c r="U877" s="1"/>
      <c r="V877" s="1" t="s">
        <v>13696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4263</v>
      </c>
      <c r="H878" s="1" t="s">
        <v>9097</v>
      </c>
      <c r="I878" s="1" t="s">
        <v>10052</v>
      </c>
      <c r="J878" s="1"/>
      <c r="K878" s="1" t="s">
        <v>11429</v>
      </c>
      <c r="L878" s="1" t="s">
        <v>876</v>
      </c>
      <c r="M878" s="1" t="s">
        <v>12305</v>
      </c>
      <c r="N878" s="1" t="s">
        <v>13099</v>
      </c>
      <c r="O878" s="1" t="s">
        <v>876</v>
      </c>
      <c r="P878" s="1" t="s">
        <v>13105</v>
      </c>
      <c r="Q878" s="1" t="s">
        <v>13105</v>
      </c>
      <c r="R878" s="1" t="s">
        <v>13686</v>
      </c>
      <c r="S878" s="1" t="s">
        <v>876</v>
      </c>
      <c r="T878" s="1"/>
      <c r="U878" s="1"/>
      <c r="V878" s="1" t="s">
        <v>13696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7491</v>
      </c>
      <c r="H879" s="1" t="s">
        <v>9098</v>
      </c>
      <c r="I879" s="1" t="s">
        <v>10710</v>
      </c>
      <c r="J879" s="1"/>
      <c r="K879" s="1" t="s">
        <v>11429</v>
      </c>
      <c r="L879" s="1" t="s">
        <v>877</v>
      </c>
      <c r="M879" s="1" t="s">
        <v>12306</v>
      </c>
      <c r="N879" s="1" t="s">
        <v>13099</v>
      </c>
      <c r="O879" s="1" t="s">
        <v>877</v>
      </c>
      <c r="P879" s="1" t="s">
        <v>13105</v>
      </c>
      <c r="Q879" s="1" t="s">
        <v>13105</v>
      </c>
      <c r="R879" s="1" t="s">
        <v>13686</v>
      </c>
      <c r="S879" s="1" t="s">
        <v>877</v>
      </c>
      <c r="T879" s="1"/>
      <c r="U879" s="1"/>
      <c r="V879" s="1" t="s">
        <v>13696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7492</v>
      </c>
      <c r="H880" s="1" t="s">
        <v>9099</v>
      </c>
      <c r="I880" s="1" t="s">
        <v>10711</v>
      </c>
      <c r="J880" s="1"/>
      <c r="K880" s="1" t="s">
        <v>11429</v>
      </c>
      <c r="L880" s="1" t="s">
        <v>878</v>
      </c>
      <c r="M880" s="1" t="s">
        <v>12307</v>
      </c>
      <c r="N880" s="1" t="s">
        <v>13099</v>
      </c>
      <c r="O880" s="1" t="s">
        <v>878</v>
      </c>
      <c r="P880" s="1" t="s">
        <v>13105</v>
      </c>
      <c r="Q880" s="1" t="s">
        <v>13105</v>
      </c>
      <c r="R880" s="1" t="s">
        <v>13686</v>
      </c>
      <c r="S880" s="1" t="s">
        <v>878</v>
      </c>
      <c r="T880" s="1"/>
      <c r="U880" s="1"/>
      <c r="V880" s="1" t="s">
        <v>13696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7493</v>
      </c>
      <c r="H881" s="1" t="s">
        <v>9100</v>
      </c>
      <c r="I881" s="1" t="s">
        <v>10712</v>
      </c>
      <c r="J881" s="1"/>
      <c r="K881" s="1" t="s">
        <v>11429</v>
      </c>
      <c r="L881" s="1" t="s">
        <v>879</v>
      </c>
      <c r="M881" s="1" t="s">
        <v>12308</v>
      </c>
      <c r="N881" s="1" t="s">
        <v>13099</v>
      </c>
      <c r="O881" s="1" t="s">
        <v>879</v>
      </c>
      <c r="P881" s="1" t="s">
        <v>13105</v>
      </c>
      <c r="Q881" s="1" t="s">
        <v>13105</v>
      </c>
      <c r="R881" s="1" t="s">
        <v>13686</v>
      </c>
      <c r="S881" s="1" t="s">
        <v>879</v>
      </c>
      <c r="T881" s="1"/>
      <c r="U881" s="1"/>
      <c r="V881" s="1" t="s">
        <v>13696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7494</v>
      </c>
      <c r="H882" s="1" t="s">
        <v>9101</v>
      </c>
      <c r="I882" s="1" t="s">
        <v>10713</v>
      </c>
      <c r="J882" s="1"/>
      <c r="K882" s="1" t="s">
        <v>11429</v>
      </c>
      <c r="L882" s="1" t="s">
        <v>880</v>
      </c>
      <c r="M882" s="1" t="s">
        <v>12309</v>
      </c>
      <c r="N882" s="1" t="s">
        <v>13099</v>
      </c>
      <c r="O882" s="1" t="s">
        <v>880</v>
      </c>
      <c r="P882" s="1" t="s">
        <v>13105</v>
      </c>
      <c r="Q882" s="1" t="s">
        <v>13105</v>
      </c>
      <c r="R882" s="1" t="s">
        <v>13686</v>
      </c>
      <c r="S882" s="1" t="s">
        <v>880</v>
      </c>
      <c r="T882" s="1"/>
      <c r="U882" s="1"/>
      <c r="V882" s="1" t="s">
        <v>13696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7495</v>
      </c>
      <c r="H883" s="1" t="s">
        <v>9102</v>
      </c>
      <c r="I883" s="1" t="s">
        <v>10714</v>
      </c>
      <c r="J883" s="1"/>
      <c r="K883" s="1" t="s">
        <v>11429</v>
      </c>
      <c r="L883" s="1" t="s">
        <v>881</v>
      </c>
      <c r="M883" s="1" t="s">
        <v>12310</v>
      </c>
      <c r="N883" s="1" t="s">
        <v>13099</v>
      </c>
      <c r="O883" s="1" t="s">
        <v>881</v>
      </c>
      <c r="P883" s="1" t="s">
        <v>13105</v>
      </c>
      <c r="Q883" s="1" t="s">
        <v>13105</v>
      </c>
      <c r="R883" s="1" t="s">
        <v>13686</v>
      </c>
      <c r="S883" s="1" t="s">
        <v>881</v>
      </c>
      <c r="T883" s="1"/>
      <c r="U883" s="1"/>
      <c r="V883" s="1" t="s">
        <v>13696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7496</v>
      </c>
      <c r="H884" s="1" t="s">
        <v>9103</v>
      </c>
      <c r="I884" s="1" t="s">
        <v>10715</v>
      </c>
      <c r="J884" s="1"/>
      <c r="K884" s="1" t="s">
        <v>11429</v>
      </c>
      <c r="L884" s="1" t="s">
        <v>882</v>
      </c>
      <c r="M884" s="1" t="s">
        <v>12311</v>
      </c>
      <c r="N884" s="1" t="s">
        <v>13099</v>
      </c>
      <c r="O884" s="1" t="s">
        <v>882</v>
      </c>
      <c r="P884" s="1" t="s">
        <v>13105</v>
      </c>
      <c r="Q884" s="1" t="s">
        <v>13105</v>
      </c>
      <c r="R884" s="1" t="s">
        <v>13686</v>
      </c>
      <c r="S884" s="1" t="s">
        <v>882</v>
      </c>
      <c r="T884" s="1"/>
      <c r="U884" s="1"/>
      <c r="V884" s="1" t="s">
        <v>13696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7497</v>
      </c>
      <c r="H885" s="1" t="s">
        <v>9104</v>
      </c>
      <c r="I885" s="1" t="s">
        <v>10716</v>
      </c>
      <c r="J885" s="1"/>
      <c r="K885" s="1" t="s">
        <v>11429</v>
      </c>
      <c r="L885" s="1" t="s">
        <v>883</v>
      </c>
      <c r="M885" s="1" t="s">
        <v>12312</v>
      </c>
      <c r="N885" s="1" t="s">
        <v>13099</v>
      </c>
      <c r="O885" s="1" t="s">
        <v>883</v>
      </c>
      <c r="P885" s="1" t="s">
        <v>13105</v>
      </c>
      <c r="Q885" s="1" t="s">
        <v>13105</v>
      </c>
      <c r="R885" s="1" t="s">
        <v>13686</v>
      </c>
      <c r="S885" s="1" t="s">
        <v>883</v>
      </c>
      <c r="T885" s="1"/>
      <c r="U885" s="1"/>
      <c r="V885" s="1" t="s">
        <v>13696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7498</v>
      </c>
      <c r="H886" s="1" t="s">
        <v>9105</v>
      </c>
      <c r="I886" s="1" t="s">
        <v>10717</v>
      </c>
      <c r="J886" s="1"/>
      <c r="K886" s="1" t="s">
        <v>11429</v>
      </c>
      <c r="L886" s="1" t="s">
        <v>884</v>
      </c>
      <c r="M886" s="1" t="s">
        <v>12313</v>
      </c>
      <c r="N886" s="1" t="s">
        <v>13099</v>
      </c>
      <c r="O886" s="1" t="s">
        <v>884</v>
      </c>
      <c r="P886" s="1" t="s">
        <v>13105</v>
      </c>
      <c r="Q886" s="1" t="s">
        <v>13105</v>
      </c>
      <c r="R886" s="1" t="s">
        <v>13686</v>
      </c>
      <c r="S886" s="1" t="s">
        <v>884</v>
      </c>
      <c r="T886" s="1"/>
      <c r="U886" s="1"/>
      <c r="V886" s="1" t="s">
        <v>13696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7499</v>
      </c>
      <c r="H887" s="1" t="s">
        <v>9106</v>
      </c>
      <c r="I887" s="1" t="s">
        <v>10718</v>
      </c>
      <c r="J887" s="1"/>
      <c r="K887" s="1" t="s">
        <v>11429</v>
      </c>
      <c r="L887" s="1" t="s">
        <v>885</v>
      </c>
      <c r="M887" s="1" t="s">
        <v>12314</v>
      </c>
      <c r="N887" s="1" t="s">
        <v>13099</v>
      </c>
      <c r="O887" s="1" t="s">
        <v>885</v>
      </c>
      <c r="P887" s="1" t="s">
        <v>13105</v>
      </c>
      <c r="Q887" s="1" t="s">
        <v>13105</v>
      </c>
      <c r="R887" s="1" t="s">
        <v>13686</v>
      </c>
      <c r="S887" s="1" t="s">
        <v>885</v>
      </c>
      <c r="T887" s="1"/>
      <c r="U887" s="1"/>
      <c r="V887" s="1" t="s">
        <v>13696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4273</v>
      </c>
      <c r="G888" s="1" t="s">
        <v>7500</v>
      </c>
      <c r="H888" s="1" t="s">
        <v>9107</v>
      </c>
      <c r="I888" s="1" t="s">
        <v>10719</v>
      </c>
      <c r="J888" s="1"/>
      <c r="K888" s="1" t="s">
        <v>11429</v>
      </c>
      <c r="L888" s="1" t="s">
        <v>886</v>
      </c>
      <c r="M888" s="1" t="s">
        <v>12315</v>
      </c>
      <c r="N888" s="1" t="s">
        <v>13099</v>
      </c>
      <c r="O888" s="1" t="s">
        <v>886</v>
      </c>
      <c r="P888" s="1" t="s">
        <v>13105</v>
      </c>
      <c r="Q888" s="1" t="s">
        <v>13105</v>
      </c>
      <c r="R888" s="1" t="s">
        <v>13686</v>
      </c>
      <c r="S888" s="1" t="s">
        <v>886</v>
      </c>
      <c r="T888" s="1"/>
      <c r="U888" s="1"/>
      <c r="V888" s="1" t="s">
        <v>13696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5899</v>
      </c>
      <c r="G889" s="1" t="s">
        <v>7501</v>
      </c>
      <c r="H889" s="1" t="s">
        <v>9108</v>
      </c>
      <c r="I889" s="1" t="s">
        <v>10720</v>
      </c>
      <c r="J889" s="1"/>
      <c r="K889" s="1" t="s">
        <v>11429</v>
      </c>
      <c r="L889" s="1" t="s">
        <v>887</v>
      </c>
      <c r="M889" s="1" t="s">
        <v>12316</v>
      </c>
      <c r="N889" s="1" t="s">
        <v>13099</v>
      </c>
      <c r="O889" s="1" t="s">
        <v>887</v>
      </c>
      <c r="P889" s="1" t="s">
        <v>13105</v>
      </c>
      <c r="Q889" s="1" t="s">
        <v>13105</v>
      </c>
      <c r="R889" s="1" t="s">
        <v>13686</v>
      </c>
      <c r="S889" s="1" t="s">
        <v>887</v>
      </c>
      <c r="T889" s="1"/>
      <c r="U889" s="1"/>
      <c r="V889" s="1" t="s">
        <v>13696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7502</v>
      </c>
      <c r="H890" s="1" t="s">
        <v>9109</v>
      </c>
      <c r="I890" s="1" t="s">
        <v>10721</v>
      </c>
      <c r="J890" s="1"/>
      <c r="K890" s="1" t="s">
        <v>11429</v>
      </c>
      <c r="L890" s="1" t="s">
        <v>888</v>
      </c>
      <c r="M890" s="1" t="s">
        <v>12317</v>
      </c>
      <c r="N890" s="1" t="s">
        <v>13099</v>
      </c>
      <c r="O890" s="1" t="s">
        <v>888</v>
      </c>
      <c r="P890" s="1" t="s">
        <v>13105</v>
      </c>
      <c r="Q890" s="1" t="s">
        <v>13105</v>
      </c>
      <c r="R890" s="1" t="s">
        <v>13686</v>
      </c>
      <c r="S890" s="1" t="s">
        <v>888</v>
      </c>
      <c r="T890" s="1"/>
      <c r="U890" s="1"/>
      <c r="V890" s="1" t="s">
        <v>13696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4276</v>
      </c>
      <c r="H891" s="1" t="s">
        <v>9110</v>
      </c>
      <c r="I891" s="1" t="s">
        <v>10722</v>
      </c>
      <c r="J891" s="1"/>
      <c r="K891" s="1" t="s">
        <v>11429</v>
      </c>
      <c r="L891" s="1" t="s">
        <v>889</v>
      </c>
      <c r="M891" s="1" t="s">
        <v>12318</v>
      </c>
      <c r="N891" s="1" t="s">
        <v>13099</v>
      </c>
      <c r="O891" s="1" t="s">
        <v>889</v>
      </c>
      <c r="P891" s="1" t="s">
        <v>13105</v>
      </c>
      <c r="Q891" s="1" t="s">
        <v>13105</v>
      </c>
      <c r="R891" s="1" t="s">
        <v>13686</v>
      </c>
      <c r="S891" s="1" t="s">
        <v>889</v>
      </c>
      <c r="T891" s="1"/>
      <c r="U891" s="1"/>
      <c r="V891" s="1" t="s">
        <v>13696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7503</v>
      </c>
      <c r="H892" s="1" t="s">
        <v>9111</v>
      </c>
      <c r="I892" s="1" t="s">
        <v>10723</v>
      </c>
      <c r="J892" s="1"/>
      <c r="K892" s="1" t="s">
        <v>11429</v>
      </c>
      <c r="L892" s="1" t="s">
        <v>890</v>
      </c>
      <c r="M892" s="1" t="s">
        <v>12319</v>
      </c>
      <c r="N892" s="1" t="s">
        <v>13099</v>
      </c>
      <c r="O892" s="1" t="s">
        <v>890</v>
      </c>
      <c r="P892" s="1" t="s">
        <v>13105</v>
      </c>
      <c r="Q892" s="1" t="s">
        <v>13105</v>
      </c>
      <c r="R892" s="1" t="s">
        <v>13686</v>
      </c>
      <c r="S892" s="1" t="s">
        <v>890</v>
      </c>
      <c r="T892" s="1"/>
      <c r="U892" s="1"/>
      <c r="V892" s="1" t="s">
        <v>13696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5902</v>
      </c>
      <c r="G893" s="1" t="s">
        <v>4278</v>
      </c>
      <c r="H893" s="1" t="s">
        <v>9069</v>
      </c>
      <c r="I893" s="1" t="s">
        <v>10724</v>
      </c>
      <c r="J893" s="1"/>
      <c r="K893" s="1" t="s">
        <v>11429</v>
      </c>
      <c r="L893" s="1" t="s">
        <v>891</v>
      </c>
      <c r="M893" s="1" t="s">
        <v>12320</v>
      </c>
      <c r="N893" s="1" t="s">
        <v>13099</v>
      </c>
      <c r="O893" s="1" t="s">
        <v>891</v>
      </c>
      <c r="P893" s="1" t="s">
        <v>13105</v>
      </c>
      <c r="Q893" s="1" t="s">
        <v>13105</v>
      </c>
      <c r="R893" s="1" t="s">
        <v>13686</v>
      </c>
      <c r="S893" s="1" t="s">
        <v>891</v>
      </c>
      <c r="T893" s="1"/>
      <c r="U893" s="1"/>
      <c r="V893" s="1" t="s">
        <v>13696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5903</v>
      </c>
      <c r="G894" s="1" t="s">
        <v>7504</v>
      </c>
      <c r="H894" s="1" t="s">
        <v>9112</v>
      </c>
      <c r="I894" s="1" t="s">
        <v>10725</v>
      </c>
      <c r="J894" s="1"/>
      <c r="K894" s="1" t="s">
        <v>11429</v>
      </c>
      <c r="L894" s="1" t="s">
        <v>892</v>
      </c>
      <c r="M894" s="1" t="s">
        <v>12321</v>
      </c>
      <c r="N894" s="1" t="s">
        <v>13099</v>
      </c>
      <c r="O894" s="1" t="s">
        <v>892</v>
      </c>
      <c r="P894" s="1" t="s">
        <v>13105</v>
      </c>
      <c r="Q894" s="1" t="s">
        <v>13105</v>
      </c>
      <c r="R894" s="1" t="s">
        <v>13686</v>
      </c>
      <c r="S894" s="1" t="s">
        <v>892</v>
      </c>
      <c r="T894" s="1"/>
      <c r="U894" s="1"/>
      <c r="V894" s="1" t="s">
        <v>13696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5904</v>
      </c>
      <c r="G895" s="1" t="s">
        <v>7505</v>
      </c>
      <c r="H895" s="1" t="s">
        <v>9113</v>
      </c>
      <c r="I895" s="1" t="s">
        <v>10726</v>
      </c>
      <c r="J895" s="1"/>
      <c r="K895" s="1" t="s">
        <v>11429</v>
      </c>
      <c r="L895" s="1" t="s">
        <v>893</v>
      </c>
      <c r="M895" s="1" t="s">
        <v>12322</v>
      </c>
      <c r="N895" s="1" t="s">
        <v>13099</v>
      </c>
      <c r="O895" s="1" t="s">
        <v>893</v>
      </c>
      <c r="P895" s="1" t="s">
        <v>13105</v>
      </c>
      <c r="Q895" s="1" t="s">
        <v>13105</v>
      </c>
      <c r="R895" s="1" t="s">
        <v>13686</v>
      </c>
      <c r="S895" s="1" t="s">
        <v>893</v>
      </c>
      <c r="T895" s="1"/>
      <c r="U895" s="1"/>
      <c r="V895" s="1" t="s">
        <v>13696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5905</v>
      </c>
      <c r="G896" s="1" t="s">
        <v>7506</v>
      </c>
      <c r="H896" s="1" t="s">
        <v>9114</v>
      </c>
      <c r="I896" s="1" t="s">
        <v>10727</v>
      </c>
      <c r="J896" s="1"/>
      <c r="K896" s="1" t="s">
        <v>11429</v>
      </c>
      <c r="L896" s="1" t="s">
        <v>894</v>
      </c>
      <c r="M896" s="1" t="s">
        <v>12323</v>
      </c>
      <c r="N896" s="1" t="s">
        <v>13099</v>
      </c>
      <c r="O896" s="1" t="s">
        <v>894</v>
      </c>
      <c r="P896" s="1" t="s">
        <v>13105</v>
      </c>
      <c r="Q896" s="1" t="s">
        <v>13105</v>
      </c>
      <c r="R896" s="1" t="s">
        <v>13686</v>
      </c>
      <c r="S896" s="1" t="s">
        <v>894</v>
      </c>
      <c r="T896" s="1"/>
      <c r="U896" s="1"/>
      <c r="V896" s="1" t="s">
        <v>13696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5906</v>
      </c>
      <c r="G897" s="1" t="s">
        <v>7507</v>
      </c>
      <c r="H897" s="1" t="s">
        <v>9115</v>
      </c>
      <c r="I897" s="1" t="s">
        <v>10728</v>
      </c>
      <c r="J897" s="1"/>
      <c r="K897" s="1" t="s">
        <v>11429</v>
      </c>
      <c r="L897" s="1" t="s">
        <v>895</v>
      </c>
      <c r="M897" s="1" t="s">
        <v>12324</v>
      </c>
      <c r="N897" s="1" t="s">
        <v>13099</v>
      </c>
      <c r="O897" s="1" t="s">
        <v>895</v>
      </c>
      <c r="P897" s="1" t="s">
        <v>13105</v>
      </c>
      <c r="Q897" s="1" t="s">
        <v>13105</v>
      </c>
      <c r="R897" s="1" t="s">
        <v>13686</v>
      </c>
      <c r="S897" s="1" t="s">
        <v>895</v>
      </c>
      <c r="T897" s="1"/>
      <c r="U897" s="1"/>
      <c r="V897" s="1" t="s">
        <v>13696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5907</v>
      </c>
      <c r="G898" s="1" t="s">
        <v>7508</v>
      </c>
      <c r="H898" s="1" t="s">
        <v>9116</v>
      </c>
      <c r="I898" s="1" t="s">
        <v>10729</v>
      </c>
      <c r="J898" s="1"/>
      <c r="K898" s="1" t="s">
        <v>11429</v>
      </c>
      <c r="L898" s="1" t="s">
        <v>896</v>
      </c>
      <c r="M898" s="1" t="s">
        <v>12325</v>
      </c>
      <c r="N898" s="1" t="s">
        <v>13099</v>
      </c>
      <c r="O898" s="1" t="s">
        <v>896</v>
      </c>
      <c r="P898" s="1" t="s">
        <v>13105</v>
      </c>
      <c r="Q898" s="1" t="s">
        <v>13105</v>
      </c>
      <c r="R898" s="1" t="s">
        <v>13686</v>
      </c>
      <c r="S898" s="1" t="s">
        <v>896</v>
      </c>
      <c r="T898" s="1"/>
      <c r="U898" s="1"/>
      <c r="V898" s="1" t="s">
        <v>13696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5908</v>
      </c>
      <c r="G899" s="1" t="s">
        <v>7509</v>
      </c>
      <c r="H899" s="1" t="s">
        <v>9117</v>
      </c>
      <c r="I899" s="1" t="s">
        <v>10730</v>
      </c>
      <c r="J899" s="1"/>
      <c r="K899" s="1" t="s">
        <v>11429</v>
      </c>
      <c r="L899" s="1" t="s">
        <v>897</v>
      </c>
      <c r="M899" s="1" t="s">
        <v>12326</v>
      </c>
      <c r="N899" s="1" t="s">
        <v>13099</v>
      </c>
      <c r="O899" s="1" t="s">
        <v>897</v>
      </c>
      <c r="P899" s="1" t="s">
        <v>13105</v>
      </c>
      <c r="Q899" s="1" t="s">
        <v>13105</v>
      </c>
      <c r="R899" s="1" t="s">
        <v>13686</v>
      </c>
      <c r="S899" s="1" t="s">
        <v>897</v>
      </c>
      <c r="T899" s="1"/>
      <c r="U899" s="1"/>
      <c r="V899" s="1" t="s">
        <v>13696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5909</v>
      </c>
      <c r="G900" s="1" t="s">
        <v>7510</v>
      </c>
      <c r="H900" s="1" t="s">
        <v>9118</v>
      </c>
      <c r="I900" s="1" t="s">
        <v>10731</v>
      </c>
      <c r="J900" s="1"/>
      <c r="K900" s="1" t="s">
        <v>11429</v>
      </c>
      <c r="L900" s="1" t="s">
        <v>898</v>
      </c>
      <c r="M900" s="1" t="s">
        <v>12327</v>
      </c>
      <c r="N900" s="1" t="s">
        <v>13099</v>
      </c>
      <c r="O900" s="1" t="s">
        <v>898</v>
      </c>
      <c r="P900" s="1" t="s">
        <v>13105</v>
      </c>
      <c r="Q900" s="1" t="s">
        <v>13105</v>
      </c>
      <c r="R900" s="1" t="s">
        <v>13686</v>
      </c>
      <c r="S900" s="1" t="s">
        <v>898</v>
      </c>
      <c r="T900" s="1"/>
      <c r="U900" s="1"/>
      <c r="V900" s="1" t="s">
        <v>13696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5910</v>
      </c>
      <c r="G901" s="1" t="s">
        <v>7511</v>
      </c>
      <c r="H901" s="1" t="s">
        <v>9119</v>
      </c>
      <c r="I901" s="1" t="s">
        <v>10732</v>
      </c>
      <c r="J901" s="1"/>
      <c r="K901" s="1" t="s">
        <v>11429</v>
      </c>
      <c r="L901" s="1" t="s">
        <v>899</v>
      </c>
      <c r="M901" s="1" t="s">
        <v>12328</v>
      </c>
      <c r="N901" s="1" t="s">
        <v>13099</v>
      </c>
      <c r="O901" s="1" t="s">
        <v>899</v>
      </c>
      <c r="P901" s="1" t="s">
        <v>13105</v>
      </c>
      <c r="Q901" s="1" t="s">
        <v>13105</v>
      </c>
      <c r="R901" s="1" t="s">
        <v>13686</v>
      </c>
      <c r="S901" s="1" t="s">
        <v>899</v>
      </c>
      <c r="T901" s="1"/>
      <c r="U901" s="1"/>
      <c r="V901" s="1" t="s">
        <v>13696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5911</v>
      </c>
      <c r="G902" s="1" t="s">
        <v>7512</v>
      </c>
      <c r="H902" s="1" t="s">
        <v>9120</v>
      </c>
      <c r="I902" s="1" t="s">
        <v>10733</v>
      </c>
      <c r="J902" s="1"/>
      <c r="K902" s="1" t="s">
        <v>11429</v>
      </c>
      <c r="L902" s="1" t="s">
        <v>900</v>
      </c>
      <c r="M902" s="1" t="s">
        <v>12329</v>
      </c>
      <c r="N902" s="1" t="s">
        <v>13099</v>
      </c>
      <c r="O902" s="1" t="s">
        <v>900</v>
      </c>
      <c r="P902" s="1" t="s">
        <v>13105</v>
      </c>
      <c r="Q902" s="1" t="s">
        <v>13105</v>
      </c>
      <c r="R902" s="1" t="s">
        <v>13686</v>
      </c>
      <c r="S902" s="1" t="s">
        <v>900</v>
      </c>
      <c r="T902" s="1"/>
      <c r="U902" s="1"/>
      <c r="V902" s="1" t="s">
        <v>13696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5912</v>
      </c>
      <c r="G903" s="1" t="s">
        <v>7513</v>
      </c>
      <c r="H903" s="1" t="s">
        <v>9121</v>
      </c>
      <c r="I903" s="1" t="s">
        <v>10734</v>
      </c>
      <c r="J903" s="1"/>
      <c r="K903" s="1" t="s">
        <v>11429</v>
      </c>
      <c r="L903" s="1" t="s">
        <v>901</v>
      </c>
      <c r="M903" s="1" t="s">
        <v>12330</v>
      </c>
      <c r="N903" s="1" t="s">
        <v>13099</v>
      </c>
      <c r="O903" s="1" t="s">
        <v>901</v>
      </c>
      <c r="P903" s="1" t="s">
        <v>13105</v>
      </c>
      <c r="Q903" s="1" t="s">
        <v>13105</v>
      </c>
      <c r="R903" s="1" t="s">
        <v>13686</v>
      </c>
      <c r="S903" s="1" t="s">
        <v>901</v>
      </c>
      <c r="T903" s="1"/>
      <c r="U903" s="1"/>
      <c r="V903" s="1" t="s">
        <v>13696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5913</v>
      </c>
      <c r="G904" s="1" t="s">
        <v>7514</v>
      </c>
      <c r="H904" s="1" t="s">
        <v>9122</v>
      </c>
      <c r="I904" s="1" t="s">
        <v>10735</v>
      </c>
      <c r="J904" s="1"/>
      <c r="K904" s="1" t="s">
        <v>11429</v>
      </c>
      <c r="L904" s="1" t="s">
        <v>902</v>
      </c>
      <c r="M904" s="1" t="s">
        <v>12331</v>
      </c>
      <c r="N904" s="1" t="s">
        <v>13099</v>
      </c>
      <c r="O904" s="1" t="s">
        <v>902</v>
      </c>
      <c r="P904" s="1" t="s">
        <v>13105</v>
      </c>
      <c r="Q904" s="1" t="s">
        <v>13105</v>
      </c>
      <c r="R904" s="1" t="s">
        <v>13686</v>
      </c>
      <c r="S904" s="1" t="s">
        <v>902</v>
      </c>
      <c r="T904" s="1"/>
      <c r="U904" s="1"/>
      <c r="V904" s="1" t="s">
        <v>13696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5914</v>
      </c>
      <c r="G905" s="1" t="s">
        <v>7515</v>
      </c>
      <c r="H905" s="1" t="s">
        <v>9123</v>
      </c>
      <c r="I905" s="1" t="s">
        <v>10736</v>
      </c>
      <c r="J905" s="1"/>
      <c r="K905" s="1" t="s">
        <v>11429</v>
      </c>
      <c r="L905" s="1" t="s">
        <v>903</v>
      </c>
      <c r="M905" s="1" t="s">
        <v>12332</v>
      </c>
      <c r="N905" s="1" t="s">
        <v>13099</v>
      </c>
      <c r="O905" s="1" t="s">
        <v>903</v>
      </c>
      <c r="P905" s="1" t="s">
        <v>13105</v>
      </c>
      <c r="Q905" s="1" t="s">
        <v>13105</v>
      </c>
      <c r="R905" s="1" t="s">
        <v>13686</v>
      </c>
      <c r="S905" s="1" t="s">
        <v>903</v>
      </c>
      <c r="T905" s="1"/>
      <c r="U905" s="1"/>
      <c r="V905" s="1" t="s">
        <v>13696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5915</v>
      </c>
      <c r="G906" s="1" t="s">
        <v>7516</v>
      </c>
      <c r="H906" s="1" t="s">
        <v>9124</v>
      </c>
      <c r="I906" s="1" t="s">
        <v>10737</v>
      </c>
      <c r="J906" s="1"/>
      <c r="K906" s="1" t="s">
        <v>11429</v>
      </c>
      <c r="L906" s="1" t="s">
        <v>904</v>
      </c>
      <c r="M906" s="1" t="s">
        <v>12333</v>
      </c>
      <c r="N906" s="1" t="s">
        <v>13099</v>
      </c>
      <c r="O906" s="1" t="s">
        <v>904</v>
      </c>
      <c r="P906" s="1" t="s">
        <v>13105</v>
      </c>
      <c r="Q906" s="1" t="s">
        <v>13105</v>
      </c>
      <c r="R906" s="1" t="s">
        <v>13686</v>
      </c>
      <c r="S906" s="1" t="s">
        <v>904</v>
      </c>
      <c r="T906" s="1"/>
      <c r="U906" s="1"/>
      <c r="V906" s="1" t="s">
        <v>13696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5916</v>
      </c>
      <c r="G907" s="1" t="s">
        <v>7517</v>
      </c>
      <c r="H907" s="1" t="s">
        <v>9125</v>
      </c>
      <c r="I907" s="1" t="s">
        <v>10738</v>
      </c>
      <c r="J907" s="1"/>
      <c r="K907" s="1" t="s">
        <v>11429</v>
      </c>
      <c r="L907" s="1" t="s">
        <v>905</v>
      </c>
      <c r="M907" s="1" t="s">
        <v>12334</v>
      </c>
      <c r="N907" s="1" t="s">
        <v>13099</v>
      </c>
      <c r="O907" s="1" t="s">
        <v>905</v>
      </c>
      <c r="P907" s="1" t="s">
        <v>13105</v>
      </c>
      <c r="Q907" s="1" t="s">
        <v>13105</v>
      </c>
      <c r="R907" s="1" t="s">
        <v>13686</v>
      </c>
      <c r="S907" s="1" t="s">
        <v>905</v>
      </c>
      <c r="T907" s="1"/>
      <c r="U907" s="1"/>
      <c r="V907" s="1" t="s">
        <v>13696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5917</v>
      </c>
      <c r="G908" s="1" t="s">
        <v>7518</v>
      </c>
      <c r="H908" s="1" t="s">
        <v>9126</v>
      </c>
      <c r="I908" s="1" t="s">
        <v>10739</v>
      </c>
      <c r="J908" s="1"/>
      <c r="K908" s="1" t="s">
        <v>11429</v>
      </c>
      <c r="L908" s="1" t="s">
        <v>906</v>
      </c>
      <c r="M908" s="1" t="s">
        <v>12335</v>
      </c>
      <c r="N908" s="1" t="s">
        <v>13099</v>
      </c>
      <c r="O908" s="1" t="s">
        <v>906</v>
      </c>
      <c r="P908" s="1" t="s">
        <v>13105</v>
      </c>
      <c r="Q908" s="1" t="s">
        <v>13105</v>
      </c>
      <c r="R908" s="1" t="s">
        <v>13686</v>
      </c>
      <c r="S908" s="1" t="s">
        <v>906</v>
      </c>
      <c r="T908" s="1"/>
      <c r="U908" s="1"/>
      <c r="V908" s="1" t="s">
        <v>13696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7519</v>
      </c>
      <c r="H909" s="1" t="s">
        <v>9127</v>
      </c>
      <c r="I909" s="1" t="s">
        <v>10740</v>
      </c>
      <c r="J909" s="1"/>
      <c r="K909" s="1" t="s">
        <v>11429</v>
      </c>
      <c r="L909" s="1" t="s">
        <v>907</v>
      </c>
      <c r="M909" s="1" t="s">
        <v>12336</v>
      </c>
      <c r="N909" s="1" t="s">
        <v>13099</v>
      </c>
      <c r="O909" s="1" t="s">
        <v>907</v>
      </c>
      <c r="P909" s="1" t="s">
        <v>13105</v>
      </c>
      <c r="Q909" s="1" t="s">
        <v>13105</v>
      </c>
      <c r="R909" s="1" t="s">
        <v>13686</v>
      </c>
      <c r="S909" s="1" t="s">
        <v>907</v>
      </c>
      <c r="T909" s="1"/>
      <c r="U909" s="1"/>
      <c r="V909" s="1" t="s">
        <v>13696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5919</v>
      </c>
      <c r="G910" s="1" t="s">
        <v>7520</v>
      </c>
      <c r="H910" s="1" t="s">
        <v>9128</v>
      </c>
      <c r="I910" s="1" t="s">
        <v>10741</v>
      </c>
      <c r="J910" s="1"/>
      <c r="K910" s="1" t="s">
        <v>11429</v>
      </c>
      <c r="L910" s="1" t="s">
        <v>908</v>
      </c>
      <c r="M910" s="1" t="s">
        <v>12337</v>
      </c>
      <c r="N910" s="1" t="s">
        <v>13099</v>
      </c>
      <c r="O910" s="1" t="s">
        <v>908</v>
      </c>
      <c r="P910" s="1" t="s">
        <v>13105</v>
      </c>
      <c r="Q910" s="1" t="s">
        <v>13105</v>
      </c>
      <c r="R910" s="1" t="s">
        <v>13686</v>
      </c>
      <c r="S910" s="1" t="s">
        <v>908</v>
      </c>
      <c r="T910" s="1"/>
      <c r="U910" s="1"/>
      <c r="V910" s="1" t="s">
        <v>13696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7521</v>
      </c>
      <c r="H911" s="1" t="s">
        <v>9129</v>
      </c>
      <c r="I911" s="1" t="s">
        <v>10742</v>
      </c>
      <c r="J911" s="1"/>
      <c r="K911" s="1" t="s">
        <v>11429</v>
      </c>
      <c r="L911" s="1" t="s">
        <v>909</v>
      </c>
      <c r="M911" s="1" t="s">
        <v>12338</v>
      </c>
      <c r="N911" s="1" t="s">
        <v>13099</v>
      </c>
      <c r="O911" s="1" t="s">
        <v>909</v>
      </c>
      <c r="P911" s="1" t="s">
        <v>13105</v>
      </c>
      <c r="Q911" s="1" t="s">
        <v>13105</v>
      </c>
      <c r="R911" s="1" t="s">
        <v>13686</v>
      </c>
      <c r="S911" s="1" t="s">
        <v>909</v>
      </c>
      <c r="T911" s="1"/>
      <c r="U911" s="1"/>
      <c r="V911" s="1" t="s">
        <v>13696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7522</v>
      </c>
      <c r="H912" s="1" t="s">
        <v>9130</v>
      </c>
      <c r="I912" s="1" t="s">
        <v>10743</v>
      </c>
      <c r="J912" s="1"/>
      <c r="K912" s="1" t="s">
        <v>11429</v>
      </c>
      <c r="L912" s="1" t="s">
        <v>910</v>
      </c>
      <c r="M912" s="1" t="s">
        <v>12339</v>
      </c>
      <c r="N912" s="1" t="s">
        <v>13099</v>
      </c>
      <c r="O912" s="1" t="s">
        <v>910</v>
      </c>
      <c r="P912" s="1" t="s">
        <v>13105</v>
      </c>
      <c r="Q912" s="1" t="s">
        <v>13105</v>
      </c>
      <c r="R912" s="1" t="s">
        <v>13686</v>
      </c>
      <c r="S912" s="1" t="s">
        <v>910</v>
      </c>
      <c r="T912" s="1"/>
      <c r="U912" s="1"/>
      <c r="V912" s="1" t="s">
        <v>13696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4298</v>
      </c>
      <c r="H913" s="1" t="s">
        <v>9131</v>
      </c>
      <c r="I913" s="1" t="s">
        <v>10744</v>
      </c>
      <c r="J913" s="1"/>
      <c r="K913" s="1" t="s">
        <v>11429</v>
      </c>
      <c r="L913" s="1" t="s">
        <v>911</v>
      </c>
      <c r="M913" s="1" t="s">
        <v>12340</v>
      </c>
      <c r="N913" s="1" t="s">
        <v>13099</v>
      </c>
      <c r="O913" s="1" t="s">
        <v>911</v>
      </c>
      <c r="P913" s="1" t="s">
        <v>13105</v>
      </c>
      <c r="Q913" s="1" t="s">
        <v>13105</v>
      </c>
      <c r="R913" s="1" t="s">
        <v>13686</v>
      </c>
      <c r="S913" s="1" t="s">
        <v>911</v>
      </c>
      <c r="T913" s="1"/>
      <c r="U913" s="1"/>
      <c r="V913" s="1" t="s">
        <v>13696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7523</v>
      </c>
      <c r="H914" s="1" t="s">
        <v>9132</v>
      </c>
      <c r="I914" s="1" t="s">
        <v>10745</v>
      </c>
      <c r="J914" s="1"/>
      <c r="K914" s="1" t="s">
        <v>11429</v>
      </c>
      <c r="L914" s="1" t="s">
        <v>912</v>
      </c>
      <c r="M914" s="1" t="s">
        <v>12341</v>
      </c>
      <c r="N914" s="1" t="s">
        <v>13099</v>
      </c>
      <c r="O914" s="1" t="s">
        <v>912</v>
      </c>
      <c r="P914" s="1" t="s">
        <v>13105</v>
      </c>
      <c r="Q914" s="1" t="s">
        <v>13105</v>
      </c>
      <c r="R914" s="1" t="s">
        <v>13686</v>
      </c>
      <c r="S914" s="1" t="s">
        <v>912</v>
      </c>
      <c r="T914" s="1"/>
      <c r="U914" s="1"/>
      <c r="V914" s="1" t="s">
        <v>13696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7524</v>
      </c>
      <c r="H915" s="1" t="s">
        <v>9133</v>
      </c>
      <c r="I915" s="1" t="s">
        <v>10746</v>
      </c>
      <c r="J915" s="1"/>
      <c r="K915" s="1" t="s">
        <v>11429</v>
      </c>
      <c r="L915" s="1" t="s">
        <v>913</v>
      </c>
      <c r="M915" s="1" t="s">
        <v>12342</v>
      </c>
      <c r="N915" s="1" t="s">
        <v>13099</v>
      </c>
      <c r="O915" s="1" t="s">
        <v>913</v>
      </c>
      <c r="P915" s="1" t="s">
        <v>13105</v>
      </c>
      <c r="Q915" s="1" t="s">
        <v>13105</v>
      </c>
      <c r="R915" s="1" t="s">
        <v>13686</v>
      </c>
      <c r="S915" s="1" t="s">
        <v>913</v>
      </c>
      <c r="T915" s="1"/>
      <c r="U915" s="1"/>
      <c r="V915" s="1" t="s">
        <v>13696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7525</v>
      </c>
      <c r="H916" s="1" t="s">
        <v>9134</v>
      </c>
      <c r="I916" s="1" t="s">
        <v>10747</v>
      </c>
      <c r="J916" s="1"/>
      <c r="K916" s="1" t="s">
        <v>11429</v>
      </c>
      <c r="L916" s="1" t="s">
        <v>914</v>
      </c>
      <c r="M916" s="1" t="s">
        <v>12343</v>
      </c>
      <c r="N916" s="1" t="s">
        <v>13099</v>
      </c>
      <c r="O916" s="1" t="s">
        <v>914</v>
      </c>
      <c r="P916" s="1" t="s">
        <v>13105</v>
      </c>
      <c r="Q916" s="1" t="s">
        <v>13105</v>
      </c>
      <c r="R916" s="1" t="s">
        <v>13686</v>
      </c>
      <c r="S916" s="1" t="s">
        <v>914</v>
      </c>
      <c r="T916" s="1"/>
      <c r="U916" s="1"/>
      <c r="V916" s="1" t="s">
        <v>13696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4302</v>
      </c>
      <c r="H917" s="1" t="s">
        <v>9135</v>
      </c>
      <c r="I917" s="1" t="s">
        <v>10748</v>
      </c>
      <c r="J917" s="1"/>
      <c r="K917" s="1" t="s">
        <v>11429</v>
      </c>
      <c r="L917" s="1" t="s">
        <v>915</v>
      </c>
      <c r="M917" s="1" t="s">
        <v>12344</v>
      </c>
      <c r="N917" s="1" t="s">
        <v>13099</v>
      </c>
      <c r="O917" s="1" t="s">
        <v>915</v>
      </c>
      <c r="P917" s="1" t="s">
        <v>13105</v>
      </c>
      <c r="Q917" s="1" t="s">
        <v>13105</v>
      </c>
      <c r="R917" s="1" t="s">
        <v>13686</v>
      </c>
      <c r="S917" s="1" t="s">
        <v>915</v>
      </c>
      <c r="T917" s="1"/>
      <c r="U917" s="1"/>
      <c r="V917" s="1" t="s">
        <v>13696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7526</v>
      </c>
      <c r="H918" s="1" t="s">
        <v>9136</v>
      </c>
      <c r="I918" s="1" t="s">
        <v>10749</v>
      </c>
      <c r="J918" s="1"/>
      <c r="K918" s="1" t="s">
        <v>11429</v>
      </c>
      <c r="L918" s="1" t="s">
        <v>916</v>
      </c>
      <c r="M918" s="1" t="s">
        <v>12345</v>
      </c>
      <c r="N918" s="1" t="s">
        <v>13099</v>
      </c>
      <c r="O918" s="1" t="s">
        <v>916</v>
      </c>
      <c r="P918" s="1" t="s">
        <v>13105</v>
      </c>
      <c r="Q918" s="1" t="s">
        <v>13105</v>
      </c>
      <c r="R918" s="1" t="s">
        <v>13686</v>
      </c>
      <c r="S918" s="1" t="s">
        <v>916</v>
      </c>
      <c r="T918" s="1"/>
      <c r="U918" s="1"/>
      <c r="V918" s="1" t="s">
        <v>13696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7527</v>
      </c>
      <c r="H919" s="1" t="s">
        <v>9137</v>
      </c>
      <c r="I919" s="1" t="s">
        <v>10750</v>
      </c>
      <c r="J919" s="1"/>
      <c r="K919" s="1" t="s">
        <v>11429</v>
      </c>
      <c r="L919" s="1" t="s">
        <v>917</v>
      </c>
      <c r="M919" s="1" t="s">
        <v>12346</v>
      </c>
      <c r="N919" s="1" t="s">
        <v>13099</v>
      </c>
      <c r="O919" s="1" t="s">
        <v>917</v>
      </c>
      <c r="P919" s="1" t="s">
        <v>13105</v>
      </c>
      <c r="Q919" s="1" t="s">
        <v>13105</v>
      </c>
      <c r="R919" s="1" t="s">
        <v>13686</v>
      </c>
      <c r="S919" s="1" t="s">
        <v>917</v>
      </c>
      <c r="T919" s="1"/>
      <c r="U919" s="1"/>
      <c r="V919" s="1" t="s">
        <v>13696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7528</v>
      </c>
      <c r="H920" s="1" t="s">
        <v>9138</v>
      </c>
      <c r="I920" s="1" t="s">
        <v>10751</v>
      </c>
      <c r="J920" s="1"/>
      <c r="K920" s="1" t="s">
        <v>11429</v>
      </c>
      <c r="L920" s="1" t="s">
        <v>918</v>
      </c>
      <c r="M920" s="1" t="s">
        <v>12347</v>
      </c>
      <c r="N920" s="1" t="s">
        <v>13099</v>
      </c>
      <c r="O920" s="1" t="s">
        <v>918</v>
      </c>
      <c r="P920" s="1" t="s">
        <v>13105</v>
      </c>
      <c r="Q920" s="1" t="s">
        <v>13105</v>
      </c>
      <c r="R920" s="1" t="s">
        <v>13686</v>
      </c>
      <c r="S920" s="1" t="s">
        <v>918</v>
      </c>
      <c r="T920" s="1"/>
      <c r="U920" s="1"/>
      <c r="V920" s="1" t="s">
        <v>13696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7529</v>
      </c>
      <c r="H921" s="1" t="s">
        <v>9139</v>
      </c>
      <c r="I921" s="1" t="s">
        <v>10752</v>
      </c>
      <c r="J921" s="1"/>
      <c r="K921" s="1" t="s">
        <v>11429</v>
      </c>
      <c r="L921" s="1" t="s">
        <v>919</v>
      </c>
      <c r="M921" s="1" t="s">
        <v>12348</v>
      </c>
      <c r="N921" s="1" t="s">
        <v>13099</v>
      </c>
      <c r="O921" s="1" t="s">
        <v>919</v>
      </c>
      <c r="P921" s="1" t="s">
        <v>13105</v>
      </c>
      <c r="Q921" s="1" t="s">
        <v>13105</v>
      </c>
      <c r="R921" s="1" t="s">
        <v>13686</v>
      </c>
      <c r="S921" s="1" t="s">
        <v>919</v>
      </c>
      <c r="T921" s="1"/>
      <c r="U921" s="1"/>
      <c r="V921" s="1" t="s">
        <v>13696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7530</v>
      </c>
      <c r="H922" s="1" t="s">
        <v>9140</v>
      </c>
      <c r="I922" s="1" t="s">
        <v>10753</v>
      </c>
      <c r="J922" s="1"/>
      <c r="K922" s="1" t="s">
        <v>11429</v>
      </c>
      <c r="L922" s="1" t="s">
        <v>920</v>
      </c>
      <c r="M922" s="1" t="s">
        <v>12349</v>
      </c>
      <c r="N922" s="1" t="s">
        <v>13099</v>
      </c>
      <c r="O922" s="1" t="s">
        <v>920</v>
      </c>
      <c r="P922" s="1" t="s">
        <v>13105</v>
      </c>
      <c r="Q922" s="1" t="s">
        <v>13105</v>
      </c>
      <c r="R922" s="1" t="s">
        <v>13686</v>
      </c>
      <c r="S922" s="1" t="s">
        <v>920</v>
      </c>
      <c r="T922" s="1"/>
      <c r="U922" s="1"/>
      <c r="V922" s="1" t="s">
        <v>13696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7531</v>
      </c>
      <c r="H923" s="1" t="s">
        <v>9141</v>
      </c>
      <c r="I923" s="1" t="s">
        <v>10754</v>
      </c>
      <c r="J923" s="1"/>
      <c r="K923" s="1" t="s">
        <v>11429</v>
      </c>
      <c r="L923" s="1" t="s">
        <v>921</v>
      </c>
      <c r="M923" s="1" t="s">
        <v>12350</v>
      </c>
      <c r="N923" s="1" t="s">
        <v>13099</v>
      </c>
      <c r="O923" s="1" t="s">
        <v>921</v>
      </c>
      <c r="P923" s="1" t="s">
        <v>13105</v>
      </c>
      <c r="Q923" s="1" t="s">
        <v>13105</v>
      </c>
      <c r="R923" s="1" t="s">
        <v>13686</v>
      </c>
      <c r="S923" s="1" t="s">
        <v>921</v>
      </c>
      <c r="T923" s="1"/>
      <c r="U923" s="1"/>
      <c r="V923" s="1" t="s">
        <v>13696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7532</v>
      </c>
      <c r="H924" s="1" t="s">
        <v>9142</v>
      </c>
      <c r="I924" s="1" t="s">
        <v>10194</v>
      </c>
      <c r="J924" s="1"/>
      <c r="K924" s="1" t="s">
        <v>11429</v>
      </c>
      <c r="L924" s="1" t="s">
        <v>922</v>
      </c>
      <c r="M924" s="1" t="s">
        <v>12351</v>
      </c>
      <c r="N924" s="1" t="s">
        <v>13099</v>
      </c>
      <c r="O924" s="1" t="s">
        <v>922</v>
      </c>
      <c r="P924" s="1" t="s">
        <v>13105</v>
      </c>
      <c r="Q924" s="1" t="s">
        <v>13105</v>
      </c>
      <c r="R924" s="1" t="s">
        <v>13686</v>
      </c>
      <c r="S924" s="1" t="s">
        <v>922</v>
      </c>
      <c r="T924" s="1"/>
      <c r="U924" s="1"/>
      <c r="V924" s="1" t="s">
        <v>13696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5934</v>
      </c>
      <c r="G925" s="1" t="s">
        <v>7533</v>
      </c>
      <c r="H925" s="1" t="s">
        <v>9143</v>
      </c>
      <c r="I925" s="1" t="s">
        <v>10755</v>
      </c>
      <c r="J925" s="1"/>
      <c r="K925" s="1" t="s">
        <v>11429</v>
      </c>
      <c r="L925" s="1" t="s">
        <v>923</v>
      </c>
      <c r="M925" s="1" t="s">
        <v>12352</v>
      </c>
      <c r="N925" s="1" t="s">
        <v>13099</v>
      </c>
      <c r="O925" s="1" t="s">
        <v>923</v>
      </c>
      <c r="P925" s="1" t="s">
        <v>13105</v>
      </c>
      <c r="Q925" s="1" t="s">
        <v>13105</v>
      </c>
      <c r="R925" s="1" t="s">
        <v>13686</v>
      </c>
      <c r="S925" s="1" t="s">
        <v>923</v>
      </c>
      <c r="T925" s="1"/>
      <c r="U925" s="1"/>
      <c r="V925" s="1" t="s">
        <v>13696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7534</v>
      </c>
      <c r="H926" s="1" t="s">
        <v>9144</v>
      </c>
      <c r="I926" s="1" t="s">
        <v>10756</v>
      </c>
      <c r="J926" s="1"/>
      <c r="K926" s="1" t="s">
        <v>11429</v>
      </c>
      <c r="L926" s="1" t="s">
        <v>924</v>
      </c>
      <c r="M926" s="1" t="s">
        <v>12353</v>
      </c>
      <c r="N926" s="1" t="s">
        <v>13099</v>
      </c>
      <c r="O926" s="1" t="s">
        <v>924</v>
      </c>
      <c r="P926" s="1" t="s">
        <v>13105</v>
      </c>
      <c r="Q926" s="1" t="s">
        <v>13105</v>
      </c>
      <c r="R926" s="1" t="s">
        <v>13686</v>
      </c>
      <c r="S926" s="1" t="s">
        <v>924</v>
      </c>
      <c r="T926" s="1"/>
      <c r="U926" s="1"/>
      <c r="V926" s="1" t="s">
        <v>13696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7535</v>
      </c>
      <c r="H927" s="1" t="s">
        <v>9145</v>
      </c>
      <c r="I927" s="1" t="s">
        <v>10757</v>
      </c>
      <c r="J927" s="1"/>
      <c r="K927" s="1" t="s">
        <v>11429</v>
      </c>
      <c r="L927" s="1" t="s">
        <v>925</v>
      </c>
      <c r="M927" s="1" t="s">
        <v>12354</v>
      </c>
      <c r="N927" s="1" t="s">
        <v>13099</v>
      </c>
      <c r="O927" s="1" t="s">
        <v>925</v>
      </c>
      <c r="P927" s="1" t="s">
        <v>13105</v>
      </c>
      <c r="Q927" s="1" t="s">
        <v>13105</v>
      </c>
      <c r="R927" s="1" t="s">
        <v>13686</v>
      </c>
      <c r="S927" s="1" t="s">
        <v>925</v>
      </c>
      <c r="T927" s="1"/>
      <c r="U927" s="1"/>
      <c r="V927" s="1" t="s">
        <v>13696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4313</v>
      </c>
      <c r="H928" s="1" t="s">
        <v>9146</v>
      </c>
      <c r="I928" s="1" t="s">
        <v>10559</v>
      </c>
      <c r="J928" s="1"/>
      <c r="K928" s="1" t="s">
        <v>11429</v>
      </c>
      <c r="L928" s="1" t="s">
        <v>926</v>
      </c>
      <c r="M928" s="1" t="s">
        <v>12355</v>
      </c>
      <c r="N928" s="1" t="s">
        <v>13099</v>
      </c>
      <c r="O928" s="1" t="s">
        <v>926</v>
      </c>
      <c r="P928" s="1" t="s">
        <v>13105</v>
      </c>
      <c r="Q928" s="1" t="s">
        <v>13105</v>
      </c>
      <c r="R928" s="1" t="s">
        <v>13686</v>
      </c>
      <c r="S928" s="1" t="s">
        <v>926</v>
      </c>
      <c r="T928" s="1"/>
      <c r="U928" s="1"/>
      <c r="V928" s="1" t="s">
        <v>13696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5938</v>
      </c>
      <c r="G929" s="1" t="s">
        <v>7536</v>
      </c>
      <c r="H929" s="1" t="s">
        <v>9147</v>
      </c>
      <c r="I929" s="1" t="s">
        <v>10758</v>
      </c>
      <c r="J929" s="1"/>
      <c r="K929" s="1" t="s">
        <v>11429</v>
      </c>
      <c r="L929" s="1" t="s">
        <v>927</v>
      </c>
      <c r="M929" s="1" t="s">
        <v>12356</v>
      </c>
      <c r="N929" s="1" t="s">
        <v>13099</v>
      </c>
      <c r="O929" s="1" t="s">
        <v>927</v>
      </c>
      <c r="P929" s="1" t="s">
        <v>13105</v>
      </c>
      <c r="Q929" s="1" t="s">
        <v>13105</v>
      </c>
      <c r="R929" s="1" t="s">
        <v>13686</v>
      </c>
      <c r="S929" s="1" t="s">
        <v>927</v>
      </c>
      <c r="T929" s="1"/>
      <c r="U929" s="1"/>
      <c r="V929" s="1" t="s">
        <v>13696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7537</v>
      </c>
      <c r="H930" s="1" t="s">
        <v>9148</v>
      </c>
      <c r="I930" s="1" t="s">
        <v>10759</v>
      </c>
      <c r="J930" s="1"/>
      <c r="K930" s="1" t="s">
        <v>11429</v>
      </c>
      <c r="L930" s="1" t="s">
        <v>928</v>
      </c>
      <c r="M930" s="1" t="s">
        <v>12357</v>
      </c>
      <c r="N930" s="1" t="s">
        <v>13099</v>
      </c>
      <c r="O930" s="1" t="s">
        <v>928</v>
      </c>
      <c r="P930" s="1" t="s">
        <v>13105</v>
      </c>
      <c r="Q930" s="1" t="s">
        <v>13105</v>
      </c>
      <c r="R930" s="1" t="s">
        <v>13686</v>
      </c>
      <c r="S930" s="1" t="s">
        <v>928</v>
      </c>
      <c r="T930" s="1"/>
      <c r="U930" s="1"/>
      <c r="V930" s="1" t="s">
        <v>13696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5940</v>
      </c>
      <c r="G931" s="1" t="s">
        <v>7538</v>
      </c>
      <c r="H931" s="1" t="s">
        <v>9149</v>
      </c>
      <c r="I931" s="1" t="s">
        <v>10375</v>
      </c>
      <c r="J931" s="1"/>
      <c r="K931" s="1" t="s">
        <v>11429</v>
      </c>
      <c r="L931" s="1" t="s">
        <v>929</v>
      </c>
      <c r="M931" s="1" t="s">
        <v>12358</v>
      </c>
      <c r="N931" s="1" t="s">
        <v>13099</v>
      </c>
      <c r="O931" s="1" t="s">
        <v>929</v>
      </c>
      <c r="P931" s="1" t="s">
        <v>13105</v>
      </c>
      <c r="Q931" s="1" t="s">
        <v>13105</v>
      </c>
      <c r="R931" s="1" t="s">
        <v>13686</v>
      </c>
      <c r="S931" s="1" t="s">
        <v>929</v>
      </c>
      <c r="T931" s="1"/>
      <c r="U931" s="1"/>
      <c r="V931" s="1" t="s">
        <v>13696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7539</v>
      </c>
      <c r="H932" s="1" t="s">
        <v>9150</v>
      </c>
      <c r="I932" s="1" t="s">
        <v>10760</v>
      </c>
      <c r="J932" s="1"/>
      <c r="K932" s="1" t="s">
        <v>11429</v>
      </c>
      <c r="L932" s="1" t="s">
        <v>930</v>
      </c>
      <c r="M932" s="1" t="s">
        <v>12359</v>
      </c>
      <c r="N932" s="1" t="s">
        <v>13099</v>
      </c>
      <c r="O932" s="1" t="s">
        <v>930</v>
      </c>
      <c r="P932" s="1" t="s">
        <v>13105</v>
      </c>
      <c r="Q932" s="1" t="s">
        <v>13105</v>
      </c>
      <c r="R932" s="1" t="s">
        <v>13686</v>
      </c>
      <c r="S932" s="1" t="s">
        <v>930</v>
      </c>
      <c r="T932" s="1"/>
      <c r="U932" s="1"/>
      <c r="V932" s="1" t="s">
        <v>13696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7540</v>
      </c>
      <c r="H933" s="1" t="s">
        <v>9151</v>
      </c>
      <c r="I933" s="1" t="s">
        <v>10761</v>
      </c>
      <c r="J933" s="1"/>
      <c r="K933" s="1" t="s">
        <v>11429</v>
      </c>
      <c r="L933" s="1" t="s">
        <v>931</v>
      </c>
      <c r="M933" s="1" t="s">
        <v>12360</v>
      </c>
      <c r="N933" s="1" t="s">
        <v>13099</v>
      </c>
      <c r="O933" s="1" t="s">
        <v>931</v>
      </c>
      <c r="P933" s="1" t="s">
        <v>13105</v>
      </c>
      <c r="Q933" s="1" t="s">
        <v>13105</v>
      </c>
      <c r="R933" s="1" t="s">
        <v>13686</v>
      </c>
      <c r="S933" s="1" t="s">
        <v>931</v>
      </c>
      <c r="T933" s="1"/>
      <c r="U933" s="1"/>
      <c r="V933" s="1" t="s">
        <v>13696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7541</v>
      </c>
      <c r="H934" s="1" t="s">
        <v>9152</v>
      </c>
      <c r="I934" s="1" t="s">
        <v>10762</v>
      </c>
      <c r="J934" s="1"/>
      <c r="K934" s="1" t="s">
        <v>11429</v>
      </c>
      <c r="L934" s="1" t="s">
        <v>932</v>
      </c>
      <c r="M934" s="1" t="s">
        <v>12361</v>
      </c>
      <c r="N934" s="1" t="s">
        <v>13099</v>
      </c>
      <c r="O934" s="1" t="s">
        <v>932</v>
      </c>
      <c r="P934" s="1" t="s">
        <v>13105</v>
      </c>
      <c r="Q934" s="1" t="s">
        <v>13105</v>
      </c>
      <c r="R934" s="1" t="s">
        <v>13686</v>
      </c>
      <c r="S934" s="1" t="s">
        <v>932</v>
      </c>
      <c r="T934" s="1"/>
      <c r="U934" s="1"/>
      <c r="V934" s="1" t="s">
        <v>13696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7542</v>
      </c>
      <c r="H935" s="1" t="s">
        <v>9153</v>
      </c>
      <c r="I935" s="1" t="s">
        <v>10763</v>
      </c>
      <c r="J935" s="1"/>
      <c r="K935" s="1" t="s">
        <v>11429</v>
      </c>
      <c r="L935" s="1" t="s">
        <v>933</v>
      </c>
      <c r="M935" s="1" t="s">
        <v>12362</v>
      </c>
      <c r="N935" s="1" t="s">
        <v>13099</v>
      </c>
      <c r="O935" s="1" t="s">
        <v>933</v>
      </c>
      <c r="P935" s="1" t="s">
        <v>13105</v>
      </c>
      <c r="Q935" s="1" t="s">
        <v>13105</v>
      </c>
      <c r="R935" s="1" t="s">
        <v>13686</v>
      </c>
      <c r="S935" s="1" t="s">
        <v>933</v>
      </c>
      <c r="T935" s="1"/>
      <c r="U935" s="1"/>
      <c r="V935" s="1" t="s">
        <v>13696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5945</v>
      </c>
      <c r="G936" s="1" t="s">
        <v>7543</v>
      </c>
      <c r="H936" s="1" t="s">
        <v>9154</v>
      </c>
      <c r="I936" s="1" t="s">
        <v>10764</v>
      </c>
      <c r="J936" s="1"/>
      <c r="K936" s="1" t="s">
        <v>11429</v>
      </c>
      <c r="L936" s="1" t="s">
        <v>934</v>
      </c>
      <c r="M936" s="1" t="s">
        <v>12363</v>
      </c>
      <c r="N936" s="1" t="s">
        <v>13099</v>
      </c>
      <c r="O936" s="1" t="s">
        <v>934</v>
      </c>
      <c r="P936" s="1" t="s">
        <v>13105</v>
      </c>
      <c r="Q936" s="1" t="s">
        <v>13105</v>
      </c>
      <c r="R936" s="1" t="s">
        <v>13686</v>
      </c>
      <c r="S936" s="1" t="s">
        <v>934</v>
      </c>
      <c r="T936" s="1"/>
      <c r="U936" s="1"/>
      <c r="V936" s="1" t="s">
        <v>13696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7544</v>
      </c>
      <c r="H937" s="1" t="s">
        <v>9155</v>
      </c>
      <c r="I937" s="1" t="s">
        <v>10765</v>
      </c>
      <c r="J937" s="1"/>
      <c r="K937" s="1" t="s">
        <v>11429</v>
      </c>
      <c r="L937" s="1" t="s">
        <v>935</v>
      </c>
      <c r="M937" s="1" t="s">
        <v>12364</v>
      </c>
      <c r="N937" s="1" t="s">
        <v>13099</v>
      </c>
      <c r="O937" s="1" t="s">
        <v>935</v>
      </c>
      <c r="P937" s="1" t="s">
        <v>13105</v>
      </c>
      <c r="Q937" s="1" t="s">
        <v>13105</v>
      </c>
      <c r="R937" s="1" t="s">
        <v>13686</v>
      </c>
      <c r="S937" s="1" t="s">
        <v>935</v>
      </c>
      <c r="T937" s="1"/>
      <c r="U937" s="1"/>
      <c r="V937" s="1" t="s">
        <v>13696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7545</v>
      </c>
      <c r="H938" s="1" t="s">
        <v>9156</v>
      </c>
      <c r="I938" s="1" t="s">
        <v>10766</v>
      </c>
      <c r="J938" s="1"/>
      <c r="K938" s="1" t="s">
        <v>11429</v>
      </c>
      <c r="L938" s="1" t="s">
        <v>936</v>
      </c>
      <c r="M938" s="1" t="s">
        <v>12365</v>
      </c>
      <c r="N938" s="1" t="s">
        <v>13099</v>
      </c>
      <c r="O938" s="1" t="s">
        <v>936</v>
      </c>
      <c r="P938" s="1" t="s">
        <v>13105</v>
      </c>
      <c r="Q938" s="1" t="s">
        <v>13105</v>
      </c>
      <c r="R938" s="1" t="s">
        <v>13686</v>
      </c>
      <c r="S938" s="1" t="s">
        <v>936</v>
      </c>
      <c r="T938" s="1"/>
      <c r="U938" s="1"/>
      <c r="V938" s="1" t="s">
        <v>13696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7546</v>
      </c>
      <c r="H939" s="1" t="s">
        <v>9157</v>
      </c>
      <c r="I939" s="1" t="s">
        <v>10767</v>
      </c>
      <c r="J939" s="1"/>
      <c r="K939" s="1" t="s">
        <v>11429</v>
      </c>
      <c r="L939" s="1" t="s">
        <v>937</v>
      </c>
      <c r="M939" s="1" t="s">
        <v>12366</v>
      </c>
      <c r="N939" s="1" t="s">
        <v>13099</v>
      </c>
      <c r="O939" s="1" t="s">
        <v>937</v>
      </c>
      <c r="P939" s="1" t="s">
        <v>13105</v>
      </c>
      <c r="Q939" s="1" t="s">
        <v>13105</v>
      </c>
      <c r="R939" s="1" t="s">
        <v>13686</v>
      </c>
      <c r="S939" s="1" t="s">
        <v>937</v>
      </c>
      <c r="T939" s="1"/>
      <c r="U939" s="1"/>
      <c r="V939" s="1" t="s">
        <v>13696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5948</v>
      </c>
      <c r="G940" s="1" t="s">
        <v>7547</v>
      </c>
      <c r="H940" s="1" t="s">
        <v>9158</v>
      </c>
      <c r="I940" s="1" t="s">
        <v>10768</v>
      </c>
      <c r="J940" s="1"/>
      <c r="K940" s="1" t="s">
        <v>11429</v>
      </c>
      <c r="L940" s="1" t="s">
        <v>938</v>
      </c>
      <c r="M940" s="1" t="s">
        <v>12367</v>
      </c>
      <c r="N940" s="1" t="s">
        <v>13099</v>
      </c>
      <c r="O940" s="1" t="s">
        <v>938</v>
      </c>
      <c r="P940" s="1" t="s">
        <v>13105</v>
      </c>
      <c r="Q940" s="1" t="s">
        <v>13105</v>
      </c>
      <c r="R940" s="1" t="s">
        <v>13686</v>
      </c>
      <c r="S940" s="1" t="s">
        <v>938</v>
      </c>
      <c r="T940" s="1"/>
      <c r="U940" s="1"/>
      <c r="V940" s="1" t="s">
        <v>13696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5949</v>
      </c>
      <c r="G941" s="1" t="s">
        <v>7548</v>
      </c>
      <c r="H941" s="1" t="s">
        <v>9159</v>
      </c>
      <c r="I941" s="1" t="s">
        <v>10654</v>
      </c>
      <c r="J941" s="1"/>
      <c r="K941" s="1" t="s">
        <v>11429</v>
      </c>
      <c r="L941" s="1" t="s">
        <v>939</v>
      </c>
      <c r="M941" s="1" t="s">
        <v>12368</v>
      </c>
      <c r="N941" s="1" t="s">
        <v>13099</v>
      </c>
      <c r="O941" s="1" t="s">
        <v>939</v>
      </c>
      <c r="P941" s="1" t="s">
        <v>13105</v>
      </c>
      <c r="Q941" s="1" t="s">
        <v>13105</v>
      </c>
      <c r="R941" s="1" t="s">
        <v>13686</v>
      </c>
      <c r="S941" s="1" t="s">
        <v>939</v>
      </c>
      <c r="T941" s="1"/>
      <c r="U941" s="1"/>
      <c r="V941" s="1" t="s">
        <v>13696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5950</v>
      </c>
      <c r="G942" s="1" t="s">
        <v>7549</v>
      </c>
      <c r="H942" s="1" t="s">
        <v>9160</v>
      </c>
      <c r="I942" s="1" t="s">
        <v>10769</v>
      </c>
      <c r="J942" s="1"/>
      <c r="K942" s="1" t="s">
        <v>11429</v>
      </c>
      <c r="L942" s="1" t="s">
        <v>940</v>
      </c>
      <c r="M942" s="1" t="s">
        <v>12369</v>
      </c>
      <c r="N942" s="1" t="s">
        <v>13099</v>
      </c>
      <c r="O942" s="1" t="s">
        <v>940</v>
      </c>
      <c r="P942" s="1" t="s">
        <v>13105</v>
      </c>
      <c r="Q942" s="1" t="s">
        <v>13105</v>
      </c>
      <c r="R942" s="1" t="s">
        <v>13686</v>
      </c>
      <c r="S942" s="1" t="s">
        <v>940</v>
      </c>
      <c r="T942" s="1"/>
      <c r="U942" s="1"/>
      <c r="V942" s="1" t="s">
        <v>13696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7550</v>
      </c>
      <c r="H943" s="1" t="s">
        <v>9161</v>
      </c>
      <c r="I943" s="1" t="s">
        <v>10770</v>
      </c>
      <c r="J943" s="1"/>
      <c r="K943" s="1" t="s">
        <v>11429</v>
      </c>
      <c r="L943" s="1" t="s">
        <v>941</v>
      </c>
      <c r="M943" s="1" t="s">
        <v>12370</v>
      </c>
      <c r="N943" s="1" t="s">
        <v>13099</v>
      </c>
      <c r="O943" s="1" t="s">
        <v>941</v>
      </c>
      <c r="P943" s="1" t="s">
        <v>13105</v>
      </c>
      <c r="Q943" s="1" t="s">
        <v>13105</v>
      </c>
      <c r="R943" s="1" t="s">
        <v>13686</v>
      </c>
      <c r="S943" s="1" t="s">
        <v>941</v>
      </c>
      <c r="T943" s="1"/>
      <c r="U943" s="1"/>
      <c r="V943" s="1" t="s">
        <v>13696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5952</v>
      </c>
      <c r="G944" s="1" t="s">
        <v>7551</v>
      </c>
      <c r="H944" s="1" t="s">
        <v>9162</v>
      </c>
      <c r="I944" s="1" t="s">
        <v>10771</v>
      </c>
      <c r="J944" s="1"/>
      <c r="K944" s="1" t="s">
        <v>11429</v>
      </c>
      <c r="L944" s="1" t="s">
        <v>942</v>
      </c>
      <c r="M944" s="1" t="s">
        <v>12371</v>
      </c>
      <c r="N944" s="1" t="s">
        <v>13099</v>
      </c>
      <c r="O944" s="1" t="s">
        <v>942</v>
      </c>
      <c r="P944" s="1" t="s">
        <v>13105</v>
      </c>
      <c r="Q944" s="1" t="s">
        <v>13105</v>
      </c>
      <c r="R944" s="1" t="s">
        <v>13686</v>
      </c>
      <c r="S944" s="1" t="s">
        <v>942</v>
      </c>
      <c r="T944" s="1"/>
      <c r="U944" s="1"/>
      <c r="V944" s="1" t="s">
        <v>13696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7552</v>
      </c>
      <c r="H945" s="1" t="s">
        <v>9163</v>
      </c>
      <c r="I945" s="1" t="s">
        <v>10772</v>
      </c>
      <c r="J945" s="1"/>
      <c r="K945" s="1" t="s">
        <v>11429</v>
      </c>
      <c r="L945" s="1" t="s">
        <v>943</v>
      </c>
      <c r="M945" s="1" t="s">
        <v>12372</v>
      </c>
      <c r="N945" s="1" t="s">
        <v>13099</v>
      </c>
      <c r="O945" s="1" t="s">
        <v>943</v>
      </c>
      <c r="P945" s="1" t="s">
        <v>13105</v>
      </c>
      <c r="Q945" s="1" t="s">
        <v>13105</v>
      </c>
      <c r="R945" s="1" t="s">
        <v>13686</v>
      </c>
      <c r="S945" s="1" t="s">
        <v>943</v>
      </c>
      <c r="T945" s="1"/>
      <c r="U945" s="1"/>
      <c r="V945" s="1" t="s">
        <v>13696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7553</v>
      </c>
      <c r="H946" s="1" t="s">
        <v>9164</v>
      </c>
      <c r="I946" s="1" t="s">
        <v>10773</v>
      </c>
      <c r="J946" s="1"/>
      <c r="K946" s="1" t="s">
        <v>11429</v>
      </c>
      <c r="L946" s="1" t="s">
        <v>944</v>
      </c>
      <c r="M946" s="1" t="s">
        <v>12373</v>
      </c>
      <c r="N946" s="1" t="s">
        <v>13099</v>
      </c>
      <c r="O946" s="1" t="s">
        <v>944</v>
      </c>
      <c r="P946" s="1" t="s">
        <v>13105</v>
      </c>
      <c r="Q946" s="1" t="s">
        <v>13105</v>
      </c>
      <c r="R946" s="1" t="s">
        <v>13686</v>
      </c>
      <c r="S946" s="1" t="s">
        <v>944</v>
      </c>
      <c r="T946" s="1"/>
      <c r="U946" s="1"/>
      <c r="V946" s="1" t="s">
        <v>13696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7554</v>
      </c>
      <c r="H947" s="1" t="s">
        <v>9165</v>
      </c>
      <c r="I947" s="1" t="s">
        <v>10549</v>
      </c>
      <c r="J947" s="1"/>
      <c r="K947" s="1" t="s">
        <v>11429</v>
      </c>
      <c r="L947" s="1" t="s">
        <v>945</v>
      </c>
      <c r="M947" s="1" t="s">
        <v>12374</v>
      </c>
      <c r="N947" s="1" t="s">
        <v>13099</v>
      </c>
      <c r="O947" s="1" t="s">
        <v>945</v>
      </c>
      <c r="P947" s="1" t="s">
        <v>13105</v>
      </c>
      <c r="Q947" s="1" t="s">
        <v>13105</v>
      </c>
      <c r="R947" s="1" t="s">
        <v>13686</v>
      </c>
      <c r="S947" s="1" t="s">
        <v>945</v>
      </c>
      <c r="T947" s="1"/>
      <c r="U947" s="1"/>
      <c r="V947" s="1" t="s">
        <v>13696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7555</v>
      </c>
      <c r="H948" s="1" t="s">
        <v>9166</v>
      </c>
      <c r="I948" s="1" t="s">
        <v>10774</v>
      </c>
      <c r="J948" s="1"/>
      <c r="K948" s="1" t="s">
        <v>11429</v>
      </c>
      <c r="L948" s="1" t="s">
        <v>946</v>
      </c>
      <c r="M948" s="1" t="s">
        <v>12375</v>
      </c>
      <c r="N948" s="1" t="s">
        <v>13099</v>
      </c>
      <c r="O948" s="1" t="s">
        <v>946</v>
      </c>
      <c r="P948" s="1" t="s">
        <v>13105</v>
      </c>
      <c r="Q948" s="1" t="s">
        <v>13105</v>
      </c>
      <c r="R948" s="1" t="s">
        <v>13686</v>
      </c>
      <c r="S948" s="1" t="s">
        <v>946</v>
      </c>
      <c r="T948" s="1"/>
      <c r="U948" s="1"/>
      <c r="V948" s="1" t="s">
        <v>13696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5957</v>
      </c>
      <c r="G949" s="1" t="s">
        <v>7556</v>
      </c>
      <c r="H949" s="1" t="s">
        <v>9167</v>
      </c>
      <c r="I949" s="1" t="s">
        <v>10775</v>
      </c>
      <c r="J949" s="1"/>
      <c r="K949" s="1" t="s">
        <v>11429</v>
      </c>
      <c r="L949" s="1" t="s">
        <v>947</v>
      </c>
      <c r="M949" s="1" t="s">
        <v>12376</v>
      </c>
      <c r="N949" s="1" t="s">
        <v>13099</v>
      </c>
      <c r="O949" s="1" t="s">
        <v>947</v>
      </c>
      <c r="P949" s="1" t="s">
        <v>13105</v>
      </c>
      <c r="Q949" s="1" t="s">
        <v>13105</v>
      </c>
      <c r="R949" s="1" t="s">
        <v>13686</v>
      </c>
      <c r="S949" s="1" t="s">
        <v>947</v>
      </c>
      <c r="T949" s="1"/>
      <c r="U949" s="1"/>
      <c r="V949" s="1" t="s">
        <v>13696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5958</v>
      </c>
      <c r="G950" s="1" t="s">
        <v>7557</v>
      </c>
      <c r="H950" s="1" t="s">
        <v>9168</v>
      </c>
      <c r="I950" s="1" t="s">
        <v>10776</v>
      </c>
      <c r="J950" s="1"/>
      <c r="K950" s="1" t="s">
        <v>11429</v>
      </c>
      <c r="L950" s="1" t="s">
        <v>948</v>
      </c>
      <c r="M950" s="1" t="s">
        <v>12377</v>
      </c>
      <c r="N950" s="1" t="s">
        <v>13099</v>
      </c>
      <c r="O950" s="1" t="s">
        <v>948</v>
      </c>
      <c r="P950" s="1" t="s">
        <v>13105</v>
      </c>
      <c r="Q950" s="1" t="s">
        <v>13105</v>
      </c>
      <c r="R950" s="1" t="s">
        <v>13686</v>
      </c>
      <c r="S950" s="1" t="s">
        <v>948</v>
      </c>
      <c r="T950" s="1"/>
      <c r="U950" s="1"/>
      <c r="V950" s="1" t="s">
        <v>13696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5959</v>
      </c>
      <c r="G951" s="1" t="s">
        <v>4336</v>
      </c>
      <c r="H951" s="1" t="s">
        <v>9169</v>
      </c>
      <c r="I951" s="1" t="s">
        <v>10777</v>
      </c>
      <c r="J951" s="1"/>
      <c r="K951" s="1" t="s">
        <v>11429</v>
      </c>
      <c r="L951" s="1" t="s">
        <v>949</v>
      </c>
      <c r="M951" s="1" t="s">
        <v>12378</v>
      </c>
      <c r="N951" s="1" t="s">
        <v>13099</v>
      </c>
      <c r="O951" s="1" t="s">
        <v>949</v>
      </c>
      <c r="P951" s="1" t="s">
        <v>13105</v>
      </c>
      <c r="Q951" s="1" t="s">
        <v>13105</v>
      </c>
      <c r="R951" s="1" t="s">
        <v>13686</v>
      </c>
      <c r="S951" s="1" t="s">
        <v>949</v>
      </c>
      <c r="T951" s="1"/>
      <c r="U951" s="1"/>
      <c r="V951" s="1" t="s">
        <v>13696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5960</v>
      </c>
      <c r="G952" s="1" t="s">
        <v>7558</v>
      </c>
      <c r="H952" s="1" t="s">
        <v>9170</v>
      </c>
      <c r="I952" s="1" t="s">
        <v>10778</v>
      </c>
      <c r="J952" s="1"/>
      <c r="K952" s="1" t="s">
        <v>11429</v>
      </c>
      <c r="L952" s="1" t="s">
        <v>950</v>
      </c>
      <c r="M952" s="1" t="s">
        <v>12379</v>
      </c>
      <c r="N952" s="1" t="s">
        <v>13099</v>
      </c>
      <c r="O952" s="1" t="s">
        <v>950</v>
      </c>
      <c r="P952" s="1" t="s">
        <v>13105</v>
      </c>
      <c r="Q952" s="1" t="s">
        <v>13105</v>
      </c>
      <c r="R952" s="1" t="s">
        <v>13686</v>
      </c>
      <c r="S952" s="1" t="s">
        <v>950</v>
      </c>
      <c r="T952" s="1"/>
      <c r="U952" s="1"/>
      <c r="V952" s="1" t="s">
        <v>13696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7559</v>
      </c>
      <c r="H953" s="1" t="s">
        <v>9171</v>
      </c>
      <c r="I953" s="1" t="s">
        <v>10779</v>
      </c>
      <c r="J953" s="1"/>
      <c r="K953" s="1" t="s">
        <v>11429</v>
      </c>
      <c r="L953" s="1" t="s">
        <v>951</v>
      </c>
      <c r="M953" s="1" t="s">
        <v>12380</v>
      </c>
      <c r="N953" s="1" t="s">
        <v>13099</v>
      </c>
      <c r="O953" s="1" t="s">
        <v>951</v>
      </c>
      <c r="P953" s="1" t="s">
        <v>13105</v>
      </c>
      <c r="Q953" s="1" t="s">
        <v>13105</v>
      </c>
      <c r="R953" s="1" t="s">
        <v>13686</v>
      </c>
      <c r="S953" s="1" t="s">
        <v>951</v>
      </c>
      <c r="T953" s="1"/>
      <c r="U953" s="1"/>
      <c r="V953" s="1" t="s">
        <v>13696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7560</v>
      </c>
      <c r="H954" s="1" t="s">
        <v>9172</v>
      </c>
      <c r="I954" s="1" t="s">
        <v>10780</v>
      </c>
      <c r="J954" s="1"/>
      <c r="K954" s="1" t="s">
        <v>11429</v>
      </c>
      <c r="L954" s="1" t="s">
        <v>952</v>
      </c>
      <c r="M954" s="1" t="s">
        <v>12381</v>
      </c>
      <c r="N954" s="1" t="s">
        <v>13099</v>
      </c>
      <c r="O954" s="1" t="s">
        <v>952</v>
      </c>
      <c r="P954" s="1" t="s">
        <v>13105</v>
      </c>
      <c r="Q954" s="1" t="s">
        <v>13105</v>
      </c>
      <c r="R954" s="1" t="s">
        <v>13686</v>
      </c>
      <c r="S954" s="1" t="s">
        <v>952</v>
      </c>
      <c r="T954" s="1"/>
      <c r="U954" s="1"/>
      <c r="V954" s="1" t="s">
        <v>13696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7561</v>
      </c>
      <c r="H955" s="1" t="s">
        <v>9173</v>
      </c>
      <c r="I955" s="1" t="s">
        <v>10781</v>
      </c>
      <c r="J955" s="1"/>
      <c r="K955" s="1" t="s">
        <v>11429</v>
      </c>
      <c r="L955" s="1" t="s">
        <v>953</v>
      </c>
      <c r="M955" s="1" t="s">
        <v>12382</v>
      </c>
      <c r="N955" s="1" t="s">
        <v>13099</v>
      </c>
      <c r="O955" s="1" t="s">
        <v>953</v>
      </c>
      <c r="P955" s="1" t="s">
        <v>13105</v>
      </c>
      <c r="Q955" s="1" t="s">
        <v>13105</v>
      </c>
      <c r="R955" s="1" t="s">
        <v>13686</v>
      </c>
      <c r="S955" s="1" t="s">
        <v>953</v>
      </c>
      <c r="T955" s="1"/>
      <c r="U955" s="1"/>
      <c r="V955" s="1" t="s">
        <v>13696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7562</v>
      </c>
      <c r="H956" s="1" t="s">
        <v>9174</v>
      </c>
      <c r="I956" s="1" t="s">
        <v>10782</v>
      </c>
      <c r="J956" s="1"/>
      <c r="K956" s="1" t="s">
        <v>11429</v>
      </c>
      <c r="L956" s="1" t="s">
        <v>954</v>
      </c>
      <c r="M956" s="1" t="s">
        <v>12383</v>
      </c>
      <c r="N956" s="1" t="s">
        <v>13099</v>
      </c>
      <c r="O956" s="1" t="s">
        <v>954</v>
      </c>
      <c r="P956" s="1" t="s">
        <v>13105</v>
      </c>
      <c r="Q956" s="1" t="s">
        <v>13105</v>
      </c>
      <c r="R956" s="1" t="s">
        <v>13686</v>
      </c>
      <c r="S956" s="1" t="s">
        <v>954</v>
      </c>
      <c r="T956" s="1"/>
      <c r="U956" s="1"/>
      <c r="V956" s="1" t="s">
        <v>13696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7563</v>
      </c>
      <c r="H957" s="1" t="s">
        <v>9175</v>
      </c>
      <c r="I957" s="1" t="s">
        <v>10783</v>
      </c>
      <c r="J957" s="1"/>
      <c r="K957" s="1" t="s">
        <v>11429</v>
      </c>
      <c r="L957" s="1" t="s">
        <v>955</v>
      </c>
      <c r="M957" s="1" t="s">
        <v>12384</v>
      </c>
      <c r="N957" s="1" t="s">
        <v>13099</v>
      </c>
      <c r="O957" s="1" t="s">
        <v>955</v>
      </c>
      <c r="P957" s="1" t="s">
        <v>13105</v>
      </c>
      <c r="Q957" s="1" t="s">
        <v>13105</v>
      </c>
      <c r="R957" s="1" t="s">
        <v>13686</v>
      </c>
      <c r="S957" s="1" t="s">
        <v>955</v>
      </c>
      <c r="T957" s="1"/>
      <c r="U957" s="1"/>
      <c r="V957" s="1" t="s">
        <v>13696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7564</v>
      </c>
      <c r="H958" s="1" t="s">
        <v>9176</v>
      </c>
      <c r="I958" s="1" t="s">
        <v>10784</v>
      </c>
      <c r="J958" s="1"/>
      <c r="K958" s="1" t="s">
        <v>11429</v>
      </c>
      <c r="L958" s="1" t="s">
        <v>956</v>
      </c>
      <c r="M958" s="1" t="s">
        <v>12385</v>
      </c>
      <c r="N958" s="1" t="s">
        <v>13099</v>
      </c>
      <c r="O958" s="1" t="s">
        <v>956</v>
      </c>
      <c r="P958" s="1" t="s">
        <v>13105</v>
      </c>
      <c r="Q958" s="1" t="s">
        <v>13105</v>
      </c>
      <c r="R958" s="1" t="s">
        <v>13686</v>
      </c>
      <c r="S958" s="1" t="s">
        <v>956</v>
      </c>
      <c r="T958" s="1"/>
      <c r="U958" s="1"/>
      <c r="V958" s="1" t="s">
        <v>13696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7565</v>
      </c>
      <c r="H959" s="1" t="s">
        <v>9177</v>
      </c>
      <c r="I959" s="1" t="s">
        <v>10785</v>
      </c>
      <c r="J959" s="1"/>
      <c r="K959" s="1" t="s">
        <v>11429</v>
      </c>
      <c r="L959" s="1" t="s">
        <v>957</v>
      </c>
      <c r="M959" s="1" t="s">
        <v>12386</v>
      </c>
      <c r="N959" s="1" t="s">
        <v>13099</v>
      </c>
      <c r="O959" s="1" t="s">
        <v>957</v>
      </c>
      <c r="P959" s="1" t="s">
        <v>13105</v>
      </c>
      <c r="Q959" s="1" t="s">
        <v>13105</v>
      </c>
      <c r="R959" s="1" t="s">
        <v>13686</v>
      </c>
      <c r="S959" s="1" t="s">
        <v>957</v>
      </c>
      <c r="T959" s="1"/>
      <c r="U959" s="1"/>
      <c r="V959" s="1" t="s">
        <v>13696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7566</v>
      </c>
      <c r="H960" s="1" t="s">
        <v>9178</v>
      </c>
      <c r="I960" s="1" t="s">
        <v>10786</v>
      </c>
      <c r="J960" s="1"/>
      <c r="K960" s="1" t="s">
        <v>11429</v>
      </c>
      <c r="L960" s="1" t="s">
        <v>958</v>
      </c>
      <c r="M960" s="1" t="s">
        <v>12387</v>
      </c>
      <c r="N960" s="1" t="s">
        <v>13099</v>
      </c>
      <c r="O960" s="1" t="s">
        <v>958</v>
      </c>
      <c r="P960" s="1" t="s">
        <v>13105</v>
      </c>
      <c r="Q960" s="1" t="s">
        <v>13105</v>
      </c>
      <c r="R960" s="1" t="s">
        <v>13686</v>
      </c>
      <c r="S960" s="1" t="s">
        <v>958</v>
      </c>
      <c r="T960" s="1"/>
      <c r="U960" s="1"/>
      <c r="V960" s="1" t="s">
        <v>13696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7567</v>
      </c>
      <c r="H961" s="1" t="s">
        <v>9179</v>
      </c>
      <c r="I961" s="1" t="s">
        <v>10787</v>
      </c>
      <c r="J961" s="1"/>
      <c r="K961" s="1" t="s">
        <v>11429</v>
      </c>
      <c r="L961" s="1" t="s">
        <v>959</v>
      </c>
      <c r="M961" s="1" t="s">
        <v>12388</v>
      </c>
      <c r="N961" s="1" t="s">
        <v>13099</v>
      </c>
      <c r="O961" s="1" t="s">
        <v>959</v>
      </c>
      <c r="P961" s="1" t="s">
        <v>13105</v>
      </c>
      <c r="Q961" s="1" t="s">
        <v>13105</v>
      </c>
      <c r="R961" s="1" t="s">
        <v>13686</v>
      </c>
      <c r="S961" s="1" t="s">
        <v>959</v>
      </c>
      <c r="T961" s="1"/>
      <c r="U961" s="1"/>
      <c r="V961" s="1" t="s">
        <v>13696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7568</v>
      </c>
      <c r="H962" s="1" t="s">
        <v>9180</v>
      </c>
      <c r="I962" s="1" t="s">
        <v>10788</v>
      </c>
      <c r="J962" s="1"/>
      <c r="K962" s="1" t="s">
        <v>11429</v>
      </c>
      <c r="L962" s="1" t="s">
        <v>960</v>
      </c>
      <c r="M962" s="1" t="s">
        <v>12389</v>
      </c>
      <c r="N962" s="1" t="s">
        <v>13099</v>
      </c>
      <c r="O962" s="1" t="s">
        <v>960</v>
      </c>
      <c r="P962" s="1" t="s">
        <v>13105</v>
      </c>
      <c r="Q962" s="1" t="s">
        <v>13105</v>
      </c>
      <c r="R962" s="1" t="s">
        <v>13686</v>
      </c>
      <c r="S962" s="1" t="s">
        <v>960</v>
      </c>
      <c r="T962" s="1"/>
      <c r="U962" s="1"/>
      <c r="V962" s="1" t="s">
        <v>13696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7569</v>
      </c>
      <c r="H963" s="1" t="s">
        <v>9181</v>
      </c>
      <c r="I963" s="1" t="s">
        <v>10789</v>
      </c>
      <c r="J963" s="1"/>
      <c r="K963" s="1" t="s">
        <v>11429</v>
      </c>
      <c r="L963" s="1" t="s">
        <v>961</v>
      </c>
      <c r="M963" s="1" t="s">
        <v>12390</v>
      </c>
      <c r="N963" s="1" t="s">
        <v>13099</v>
      </c>
      <c r="O963" s="1" t="s">
        <v>961</v>
      </c>
      <c r="P963" s="1" t="s">
        <v>13105</v>
      </c>
      <c r="Q963" s="1" t="s">
        <v>13105</v>
      </c>
      <c r="R963" s="1" t="s">
        <v>13686</v>
      </c>
      <c r="S963" s="1" t="s">
        <v>961</v>
      </c>
      <c r="T963" s="1"/>
      <c r="U963" s="1"/>
      <c r="V963" s="1" t="s">
        <v>13696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7570</v>
      </c>
      <c r="H964" s="1" t="s">
        <v>9182</v>
      </c>
      <c r="I964" s="1" t="s">
        <v>10790</v>
      </c>
      <c r="J964" s="1"/>
      <c r="K964" s="1" t="s">
        <v>11429</v>
      </c>
      <c r="L964" s="1" t="s">
        <v>962</v>
      </c>
      <c r="M964" s="1" t="s">
        <v>12391</v>
      </c>
      <c r="N964" s="1" t="s">
        <v>13099</v>
      </c>
      <c r="O964" s="1" t="s">
        <v>962</v>
      </c>
      <c r="P964" s="1" t="s">
        <v>13105</v>
      </c>
      <c r="Q964" s="1" t="s">
        <v>13105</v>
      </c>
      <c r="R964" s="1" t="s">
        <v>13686</v>
      </c>
      <c r="S964" s="1" t="s">
        <v>962</v>
      </c>
      <c r="T964" s="1"/>
      <c r="U964" s="1"/>
      <c r="V964" s="1" t="s">
        <v>13696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7571</v>
      </c>
      <c r="H965" s="1" t="s">
        <v>9183</v>
      </c>
      <c r="I965" s="1" t="s">
        <v>10791</v>
      </c>
      <c r="J965" s="1"/>
      <c r="K965" s="1" t="s">
        <v>11429</v>
      </c>
      <c r="L965" s="1" t="s">
        <v>963</v>
      </c>
      <c r="M965" s="1" t="s">
        <v>12392</v>
      </c>
      <c r="N965" s="1" t="s">
        <v>13099</v>
      </c>
      <c r="O965" s="1" t="s">
        <v>963</v>
      </c>
      <c r="P965" s="1" t="s">
        <v>13105</v>
      </c>
      <c r="Q965" s="1" t="s">
        <v>13105</v>
      </c>
      <c r="R965" s="1" t="s">
        <v>13686</v>
      </c>
      <c r="S965" s="1" t="s">
        <v>963</v>
      </c>
      <c r="T965" s="1"/>
      <c r="U965" s="1"/>
      <c r="V965" s="1" t="s">
        <v>13696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9184</v>
      </c>
      <c r="I966" s="1" t="s">
        <v>10792</v>
      </c>
      <c r="J966" s="1"/>
      <c r="K966" s="1" t="s">
        <v>11429</v>
      </c>
      <c r="L966" s="1" t="s">
        <v>964</v>
      </c>
      <c r="M966" s="1" t="s">
        <v>12393</v>
      </c>
      <c r="N966" s="1" t="s">
        <v>13099</v>
      </c>
      <c r="O966" s="1" t="s">
        <v>964</v>
      </c>
      <c r="P966" s="1" t="s">
        <v>13105</v>
      </c>
      <c r="Q966" s="1" t="s">
        <v>13105</v>
      </c>
      <c r="R966" s="1" t="s">
        <v>13686</v>
      </c>
      <c r="S966" s="1" t="s">
        <v>964</v>
      </c>
      <c r="T966" s="1"/>
      <c r="U966" s="1"/>
      <c r="V966" s="1" t="s">
        <v>13696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7572</v>
      </c>
      <c r="H967" s="1" t="s">
        <v>9185</v>
      </c>
      <c r="I967" s="1" t="s">
        <v>10793</v>
      </c>
      <c r="J967" s="1"/>
      <c r="K967" s="1" t="s">
        <v>11429</v>
      </c>
      <c r="L967" s="1" t="s">
        <v>965</v>
      </c>
      <c r="M967" s="1" t="s">
        <v>12394</v>
      </c>
      <c r="N967" s="1" t="s">
        <v>13099</v>
      </c>
      <c r="O967" s="1" t="s">
        <v>965</v>
      </c>
      <c r="P967" s="1" t="s">
        <v>13105</v>
      </c>
      <c r="Q967" s="1" t="s">
        <v>13105</v>
      </c>
      <c r="R967" s="1" t="s">
        <v>13686</v>
      </c>
      <c r="S967" s="1" t="s">
        <v>965</v>
      </c>
      <c r="T967" s="1"/>
      <c r="U967" s="1"/>
      <c r="V967" s="1" t="s">
        <v>13696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7573</v>
      </c>
      <c r="H968" s="1" t="s">
        <v>9186</v>
      </c>
      <c r="I968" s="1" t="s">
        <v>10794</v>
      </c>
      <c r="J968" s="1"/>
      <c r="K968" s="1" t="s">
        <v>11429</v>
      </c>
      <c r="L968" s="1" t="s">
        <v>966</v>
      </c>
      <c r="M968" s="1" t="s">
        <v>12395</v>
      </c>
      <c r="N968" s="1" t="s">
        <v>13099</v>
      </c>
      <c r="O968" s="1" t="s">
        <v>966</v>
      </c>
      <c r="P968" s="1" t="s">
        <v>13105</v>
      </c>
      <c r="Q968" s="1" t="s">
        <v>13105</v>
      </c>
      <c r="R968" s="1" t="s">
        <v>13686</v>
      </c>
      <c r="S968" s="1" t="s">
        <v>966</v>
      </c>
      <c r="T968" s="1"/>
      <c r="U968" s="1"/>
      <c r="V968" s="1" t="s">
        <v>13696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7574</v>
      </c>
      <c r="H969" s="1" t="s">
        <v>9187</v>
      </c>
      <c r="I969" s="1" t="s">
        <v>10795</v>
      </c>
      <c r="J969" s="1"/>
      <c r="K969" s="1" t="s">
        <v>11429</v>
      </c>
      <c r="L969" s="1" t="s">
        <v>967</v>
      </c>
      <c r="M969" s="1" t="s">
        <v>12396</v>
      </c>
      <c r="N969" s="1" t="s">
        <v>13099</v>
      </c>
      <c r="O969" s="1" t="s">
        <v>967</v>
      </c>
      <c r="P969" s="1" t="s">
        <v>13105</v>
      </c>
      <c r="Q969" s="1" t="s">
        <v>13105</v>
      </c>
      <c r="R969" s="1" t="s">
        <v>13686</v>
      </c>
      <c r="S969" s="1" t="s">
        <v>967</v>
      </c>
      <c r="T969" s="1"/>
      <c r="U969" s="1"/>
      <c r="V969" s="1" t="s">
        <v>13696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7575</v>
      </c>
      <c r="H970" s="1" t="s">
        <v>9188</v>
      </c>
      <c r="I970" s="1" t="s">
        <v>10796</v>
      </c>
      <c r="J970" s="1"/>
      <c r="K970" s="1" t="s">
        <v>11429</v>
      </c>
      <c r="L970" s="1" t="s">
        <v>968</v>
      </c>
      <c r="M970" s="1" t="s">
        <v>12397</v>
      </c>
      <c r="N970" s="1" t="s">
        <v>13099</v>
      </c>
      <c r="O970" s="1" t="s">
        <v>968</v>
      </c>
      <c r="P970" s="1" t="s">
        <v>13105</v>
      </c>
      <c r="Q970" s="1" t="s">
        <v>13105</v>
      </c>
      <c r="R970" s="1" t="s">
        <v>13686</v>
      </c>
      <c r="S970" s="1" t="s">
        <v>968</v>
      </c>
      <c r="T970" s="1"/>
      <c r="U970" s="1"/>
      <c r="V970" s="1" t="s">
        <v>13696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4356</v>
      </c>
      <c r="H971" s="1" t="s">
        <v>9189</v>
      </c>
      <c r="I971" s="1" t="s">
        <v>10797</v>
      </c>
      <c r="J971" s="1"/>
      <c r="K971" s="1" t="s">
        <v>11429</v>
      </c>
      <c r="L971" s="1" t="s">
        <v>969</v>
      </c>
      <c r="M971" s="1" t="s">
        <v>12398</v>
      </c>
      <c r="N971" s="1" t="s">
        <v>13099</v>
      </c>
      <c r="O971" s="1" t="s">
        <v>969</v>
      </c>
      <c r="P971" s="1" t="s">
        <v>13105</v>
      </c>
      <c r="Q971" s="1" t="s">
        <v>13105</v>
      </c>
      <c r="R971" s="1" t="s">
        <v>13686</v>
      </c>
      <c r="S971" s="1" t="s">
        <v>969</v>
      </c>
      <c r="T971" s="1"/>
      <c r="U971" s="1"/>
      <c r="V971" s="1" t="s">
        <v>13696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7576</v>
      </c>
      <c r="H972" s="1" t="s">
        <v>9190</v>
      </c>
      <c r="I972" s="1" t="s">
        <v>10798</v>
      </c>
      <c r="J972" s="1"/>
      <c r="K972" s="1" t="s">
        <v>11429</v>
      </c>
      <c r="L972" s="1" t="s">
        <v>970</v>
      </c>
      <c r="M972" s="1" t="s">
        <v>12399</v>
      </c>
      <c r="N972" s="1" t="s">
        <v>13099</v>
      </c>
      <c r="O972" s="1" t="s">
        <v>970</v>
      </c>
      <c r="P972" s="1" t="s">
        <v>13105</v>
      </c>
      <c r="Q972" s="1" t="s">
        <v>13105</v>
      </c>
      <c r="R972" s="1" t="s">
        <v>13686</v>
      </c>
      <c r="S972" s="1" t="s">
        <v>970</v>
      </c>
      <c r="T972" s="1"/>
      <c r="U972" s="1"/>
      <c r="V972" s="1" t="s">
        <v>13696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7577</v>
      </c>
      <c r="H973" s="1" t="s">
        <v>9191</v>
      </c>
      <c r="I973" s="1" t="s">
        <v>10799</v>
      </c>
      <c r="J973" s="1"/>
      <c r="K973" s="1" t="s">
        <v>11429</v>
      </c>
      <c r="L973" s="1" t="s">
        <v>971</v>
      </c>
      <c r="M973" s="1" t="s">
        <v>12400</v>
      </c>
      <c r="N973" s="1" t="s">
        <v>13099</v>
      </c>
      <c r="O973" s="1" t="s">
        <v>971</v>
      </c>
      <c r="P973" s="1" t="s">
        <v>13105</v>
      </c>
      <c r="Q973" s="1" t="s">
        <v>13105</v>
      </c>
      <c r="R973" s="1" t="s">
        <v>13686</v>
      </c>
      <c r="S973" s="1" t="s">
        <v>971</v>
      </c>
      <c r="T973" s="1"/>
      <c r="U973" s="1"/>
      <c r="V973" s="1" t="s">
        <v>13696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7578</v>
      </c>
      <c r="H974" s="1" t="s">
        <v>9192</v>
      </c>
      <c r="I974" s="1" t="s">
        <v>10800</v>
      </c>
      <c r="J974" s="1"/>
      <c r="K974" s="1" t="s">
        <v>11429</v>
      </c>
      <c r="L974" s="1" t="s">
        <v>972</v>
      </c>
      <c r="M974" s="1" t="s">
        <v>12401</v>
      </c>
      <c r="N974" s="1" t="s">
        <v>13099</v>
      </c>
      <c r="O974" s="1" t="s">
        <v>972</v>
      </c>
      <c r="P974" s="1" t="s">
        <v>13105</v>
      </c>
      <c r="Q974" s="1" t="s">
        <v>13105</v>
      </c>
      <c r="R974" s="1" t="s">
        <v>13686</v>
      </c>
      <c r="S974" s="1" t="s">
        <v>972</v>
      </c>
      <c r="T974" s="1"/>
      <c r="U974" s="1"/>
      <c r="V974" s="1" t="s">
        <v>13696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7579</v>
      </c>
      <c r="H975" s="1" t="s">
        <v>9193</v>
      </c>
      <c r="I975" s="1" t="s">
        <v>10801</v>
      </c>
      <c r="J975" s="1"/>
      <c r="K975" s="1" t="s">
        <v>11429</v>
      </c>
      <c r="L975" s="1" t="s">
        <v>973</v>
      </c>
      <c r="M975" s="1" t="s">
        <v>12402</v>
      </c>
      <c r="N975" s="1" t="s">
        <v>13099</v>
      </c>
      <c r="O975" s="1" t="s">
        <v>973</v>
      </c>
      <c r="P975" s="1" t="s">
        <v>13105</v>
      </c>
      <c r="Q975" s="1" t="s">
        <v>13105</v>
      </c>
      <c r="R975" s="1" t="s">
        <v>13686</v>
      </c>
      <c r="S975" s="1" t="s">
        <v>973</v>
      </c>
      <c r="T975" s="1"/>
      <c r="U975" s="1"/>
      <c r="V975" s="1" t="s">
        <v>13696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7580</v>
      </c>
      <c r="H976" s="1" t="s">
        <v>9194</v>
      </c>
      <c r="I976" s="1" t="s">
        <v>10802</v>
      </c>
      <c r="J976" s="1"/>
      <c r="K976" s="1" t="s">
        <v>11429</v>
      </c>
      <c r="L976" s="1" t="s">
        <v>974</v>
      </c>
      <c r="M976" s="1" t="s">
        <v>12403</v>
      </c>
      <c r="N976" s="1" t="s">
        <v>13099</v>
      </c>
      <c r="O976" s="1" t="s">
        <v>974</v>
      </c>
      <c r="P976" s="1" t="s">
        <v>13105</v>
      </c>
      <c r="Q976" s="1" t="s">
        <v>13105</v>
      </c>
      <c r="R976" s="1" t="s">
        <v>13686</v>
      </c>
      <c r="S976" s="1" t="s">
        <v>974</v>
      </c>
      <c r="T976" s="1"/>
      <c r="U976" s="1"/>
      <c r="V976" s="1" t="s">
        <v>13696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7581</v>
      </c>
      <c r="H977" s="1" t="s">
        <v>9195</v>
      </c>
      <c r="I977" s="1" t="s">
        <v>10803</v>
      </c>
      <c r="J977" s="1"/>
      <c r="K977" s="1" t="s">
        <v>11429</v>
      </c>
      <c r="L977" s="1" t="s">
        <v>975</v>
      </c>
      <c r="M977" s="1" t="s">
        <v>12404</v>
      </c>
      <c r="N977" s="1" t="s">
        <v>13099</v>
      </c>
      <c r="O977" s="1" t="s">
        <v>975</v>
      </c>
      <c r="P977" s="1" t="s">
        <v>13105</v>
      </c>
      <c r="Q977" s="1" t="s">
        <v>13105</v>
      </c>
      <c r="R977" s="1" t="s">
        <v>13686</v>
      </c>
      <c r="S977" s="1" t="s">
        <v>975</v>
      </c>
      <c r="T977" s="1"/>
      <c r="U977" s="1"/>
      <c r="V977" s="1" t="s">
        <v>13696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7582</v>
      </c>
      <c r="H978" s="1" t="s">
        <v>9196</v>
      </c>
      <c r="I978" s="1" t="s">
        <v>10804</v>
      </c>
      <c r="J978" s="1"/>
      <c r="K978" s="1" t="s">
        <v>11429</v>
      </c>
      <c r="L978" s="1" t="s">
        <v>976</v>
      </c>
      <c r="M978" s="1" t="s">
        <v>12405</v>
      </c>
      <c r="N978" s="1" t="s">
        <v>13099</v>
      </c>
      <c r="O978" s="1" t="s">
        <v>976</v>
      </c>
      <c r="P978" s="1" t="s">
        <v>13105</v>
      </c>
      <c r="Q978" s="1" t="s">
        <v>13105</v>
      </c>
      <c r="R978" s="1" t="s">
        <v>13686</v>
      </c>
      <c r="S978" s="1" t="s">
        <v>976</v>
      </c>
      <c r="T978" s="1"/>
      <c r="U978" s="1"/>
      <c r="V978" s="1" t="s">
        <v>13696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7583</v>
      </c>
      <c r="H979" s="1" t="s">
        <v>9197</v>
      </c>
      <c r="I979" s="1" t="s">
        <v>10805</v>
      </c>
      <c r="J979" s="1"/>
      <c r="K979" s="1" t="s">
        <v>11429</v>
      </c>
      <c r="L979" s="1" t="s">
        <v>977</v>
      </c>
      <c r="M979" s="1" t="s">
        <v>12406</v>
      </c>
      <c r="N979" s="1" t="s">
        <v>13099</v>
      </c>
      <c r="O979" s="1" t="s">
        <v>977</v>
      </c>
      <c r="P979" s="1" t="s">
        <v>13105</v>
      </c>
      <c r="Q979" s="1" t="s">
        <v>13105</v>
      </c>
      <c r="R979" s="1" t="s">
        <v>13686</v>
      </c>
      <c r="S979" s="1" t="s">
        <v>977</v>
      </c>
      <c r="T979" s="1"/>
      <c r="U979" s="1"/>
      <c r="V979" s="1" t="s">
        <v>13696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7584</v>
      </c>
      <c r="H980" s="1" t="s">
        <v>9198</v>
      </c>
      <c r="I980" s="1" t="s">
        <v>10806</v>
      </c>
      <c r="J980" s="1"/>
      <c r="K980" s="1" t="s">
        <v>11429</v>
      </c>
      <c r="L980" s="1" t="s">
        <v>978</v>
      </c>
      <c r="M980" s="1" t="s">
        <v>12407</v>
      </c>
      <c r="N980" s="1" t="s">
        <v>13099</v>
      </c>
      <c r="O980" s="1" t="s">
        <v>978</v>
      </c>
      <c r="P980" s="1" t="s">
        <v>13105</v>
      </c>
      <c r="Q980" s="1" t="s">
        <v>13105</v>
      </c>
      <c r="R980" s="1" t="s">
        <v>13686</v>
      </c>
      <c r="S980" s="1" t="s">
        <v>978</v>
      </c>
      <c r="T980" s="1"/>
      <c r="U980" s="1"/>
      <c r="V980" s="1" t="s">
        <v>13696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7585</v>
      </c>
      <c r="H981" s="1" t="s">
        <v>9199</v>
      </c>
      <c r="I981" s="1" t="s">
        <v>10807</v>
      </c>
      <c r="J981" s="1"/>
      <c r="K981" s="1" t="s">
        <v>11429</v>
      </c>
      <c r="L981" s="1" t="s">
        <v>979</v>
      </c>
      <c r="M981" s="1" t="s">
        <v>12408</v>
      </c>
      <c r="N981" s="1" t="s">
        <v>13099</v>
      </c>
      <c r="O981" s="1" t="s">
        <v>979</v>
      </c>
      <c r="P981" s="1" t="s">
        <v>13105</v>
      </c>
      <c r="Q981" s="1" t="s">
        <v>13105</v>
      </c>
      <c r="R981" s="1" t="s">
        <v>13686</v>
      </c>
      <c r="S981" s="1" t="s">
        <v>979</v>
      </c>
      <c r="T981" s="1"/>
      <c r="U981" s="1"/>
      <c r="V981" s="1" t="s">
        <v>13696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7586</v>
      </c>
      <c r="H982" s="1" t="s">
        <v>9200</v>
      </c>
      <c r="I982" s="1" t="s">
        <v>10808</v>
      </c>
      <c r="J982" s="1"/>
      <c r="K982" s="1" t="s">
        <v>11429</v>
      </c>
      <c r="L982" s="1" t="s">
        <v>980</v>
      </c>
      <c r="M982" s="1" t="s">
        <v>12409</v>
      </c>
      <c r="N982" s="1" t="s">
        <v>13099</v>
      </c>
      <c r="O982" s="1" t="s">
        <v>980</v>
      </c>
      <c r="P982" s="1" t="s">
        <v>13105</v>
      </c>
      <c r="Q982" s="1" t="s">
        <v>13105</v>
      </c>
      <c r="R982" s="1" t="s">
        <v>13686</v>
      </c>
      <c r="S982" s="1" t="s">
        <v>980</v>
      </c>
      <c r="T982" s="1"/>
      <c r="U982" s="1"/>
      <c r="V982" s="1" t="s">
        <v>13696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7587</v>
      </c>
      <c r="H983" s="1" t="s">
        <v>9201</v>
      </c>
      <c r="I983" s="1" t="s">
        <v>10257</v>
      </c>
      <c r="J983" s="1"/>
      <c r="K983" s="1" t="s">
        <v>11429</v>
      </c>
      <c r="L983" s="1" t="s">
        <v>981</v>
      </c>
      <c r="M983" s="1" t="s">
        <v>12410</v>
      </c>
      <c r="N983" s="1" t="s">
        <v>13099</v>
      </c>
      <c r="O983" s="1" t="s">
        <v>981</v>
      </c>
      <c r="P983" s="1" t="s">
        <v>13105</v>
      </c>
      <c r="Q983" s="1" t="s">
        <v>13105</v>
      </c>
      <c r="R983" s="1" t="s">
        <v>13686</v>
      </c>
      <c r="S983" s="1" t="s">
        <v>981</v>
      </c>
      <c r="T983" s="1"/>
      <c r="U983" s="1"/>
      <c r="V983" s="1" t="s">
        <v>13696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7588</v>
      </c>
      <c r="H984" s="1" t="s">
        <v>9202</v>
      </c>
      <c r="I984" s="1" t="s">
        <v>10809</v>
      </c>
      <c r="J984" s="1"/>
      <c r="K984" s="1" t="s">
        <v>11429</v>
      </c>
      <c r="L984" s="1" t="s">
        <v>982</v>
      </c>
      <c r="M984" s="1" t="s">
        <v>12411</v>
      </c>
      <c r="N984" s="1" t="s">
        <v>13099</v>
      </c>
      <c r="O984" s="1" t="s">
        <v>982</v>
      </c>
      <c r="P984" s="1" t="s">
        <v>13105</v>
      </c>
      <c r="Q984" s="1" t="s">
        <v>13105</v>
      </c>
      <c r="R984" s="1" t="s">
        <v>13686</v>
      </c>
      <c r="S984" s="1" t="s">
        <v>982</v>
      </c>
      <c r="T984" s="1"/>
      <c r="U984" s="1"/>
      <c r="V984" s="1" t="s">
        <v>13696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7589</v>
      </c>
      <c r="H985" s="1" t="s">
        <v>9203</v>
      </c>
      <c r="I985" s="1" t="s">
        <v>10810</v>
      </c>
      <c r="J985" s="1"/>
      <c r="K985" s="1" t="s">
        <v>11429</v>
      </c>
      <c r="L985" s="1" t="s">
        <v>983</v>
      </c>
      <c r="M985" s="1" t="s">
        <v>12412</v>
      </c>
      <c r="N985" s="1" t="s">
        <v>13099</v>
      </c>
      <c r="O985" s="1" t="s">
        <v>983</v>
      </c>
      <c r="P985" s="1" t="s">
        <v>13105</v>
      </c>
      <c r="Q985" s="1" t="s">
        <v>13105</v>
      </c>
      <c r="R985" s="1" t="s">
        <v>13686</v>
      </c>
      <c r="S985" s="1" t="s">
        <v>983</v>
      </c>
      <c r="T985" s="1"/>
      <c r="U985" s="1"/>
      <c r="V985" s="1" t="s">
        <v>13696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7590</v>
      </c>
      <c r="H986" s="1" t="s">
        <v>9204</v>
      </c>
      <c r="I986" s="1" t="s">
        <v>10811</v>
      </c>
      <c r="J986" s="1"/>
      <c r="K986" s="1" t="s">
        <v>11429</v>
      </c>
      <c r="L986" s="1" t="s">
        <v>984</v>
      </c>
      <c r="M986" s="1" t="s">
        <v>12413</v>
      </c>
      <c r="N986" s="1" t="s">
        <v>13099</v>
      </c>
      <c r="O986" s="1" t="s">
        <v>984</v>
      </c>
      <c r="P986" s="1" t="s">
        <v>13105</v>
      </c>
      <c r="Q986" s="1" t="s">
        <v>13105</v>
      </c>
      <c r="R986" s="1" t="s">
        <v>13686</v>
      </c>
      <c r="S986" s="1" t="s">
        <v>984</v>
      </c>
      <c r="T986" s="1"/>
      <c r="U986" s="1"/>
      <c r="V986" s="1" t="s">
        <v>13696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7591</v>
      </c>
      <c r="H987" s="1" t="s">
        <v>9205</v>
      </c>
      <c r="I987" s="1" t="s">
        <v>10812</v>
      </c>
      <c r="J987" s="1"/>
      <c r="K987" s="1" t="s">
        <v>11429</v>
      </c>
      <c r="L987" s="1" t="s">
        <v>985</v>
      </c>
      <c r="M987" s="1" t="s">
        <v>12414</v>
      </c>
      <c r="N987" s="1" t="s">
        <v>13099</v>
      </c>
      <c r="O987" s="1" t="s">
        <v>985</v>
      </c>
      <c r="P987" s="1" t="s">
        <v>13105</v>
      </c>
      <c r="Q987" s="1" t="s">
        <v>13105</v>
      </c>
      <c r="R987" s="1" t="s">
        <v>13686</v>
      </c>
      <c r="S987" s="1" t="s">
        <v>985</v>
      </c>
      <c r="T987" s="1"/>
      <c r="U987" s="1"/>
      <c r="V987" s="1" t="s">
        <v>13696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7592</v>
      </c>
      <c r="H988" s="1" t="s">
        <v>9206</v>
      </c>
      <c r="I988" s="1" t="s">
        <v>10813</v>
      </c>
      <c r="J988" s="1"/>
      <c r="K988" s="1" t="s">
        <v>11429</v>
      </c>
      <c r="L988" s="1" t="s">
        <v>986</v>
      </c>
      <c r="M988" s="1" t="s">
        <v>12415</v>
      </c>
      <c r="N988" s="1" t="s">
        <v>13099</v>
      </c>
      <c r="O988" s="1" t="s">
        <v>986</v>
      </c>
      <c r="P988" s="1" t="s">
        <v>13105</v>
      </c>
      <c r="Q988" s="1" t="s">
        <v>13105</v>
      </c>
      <c r="R988" s="1" t="s">
        <v>13686</v>
      </c>
      <c r="S988" s="1" t="s">
        <v>986</v>
      </c>
      <c r="T988" s="1"/>
      <c r="U988" s="1"/>
      <c r="V988" s="1" t="s">
        <v>13696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7593</v>
      </c>
      <c r="H989" s="1" t="s">
        <v>9207</v>
      </c>
      <c r="I989" s="1" t="s">
        <v>10814</v>
      </c>
      <c r="J989" s="1"/>
      <c r="K989" s="1" t="s">
        <v>11429</v>
      </c>
      <c r="L989" s="1" t="s">
        <v>987</v>
      </c>
      <c r="M989" s="1" t="s">
        <v>12416</v>
      </c>
      <c r="N989" s="1" t="s">
        <v>13099</v>
      </c>
      <c r="O989" s="1" t="s">
        <v>987</v>
      </c>
      <c r="P989" s="1" t="s">
        <v>13105</v>
      </c>
      <c r="Q989" s="1" t="s">
        <v>13105</v>
      </c>
      <c r="R989" s="1" t="s">
        <v>13686</v>
      </c>
      <c r="S989" s="1" t="s">
        <v>987</v>
      </c>
      <c r="T989" s="1"/>
      <c r="U989" s="1"/>
      <c r="V989" s="1" t="s">
        <v>13696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7594</v>
      </c>
      <c r="H990" s="1" t="s">
        <v>9208</v>
      </c>
      <c r="I990" s="1" t="s">
        <v>10815</v>
      </c>
      <c r="J990" s="1"/>
      <c r="K990" s="1" t="s">
        <v>11429</v>
      </c>
      <c r="L990" s="1" t="s">
        <v>988</v>
      </c>
      <c r="M990" s="1" t="s">
        <v>12417</v>
      </c>
      <c r="N990" s="1" t="s">
        <v>13099</v>
      </c>
      <c r="O990" s="1" t="s">
        <v>988</v>
      </c>
      <c r="P990" s="1" t="s">
        <v>13105</v>
      </c>
      <c r="Q990" s="1" t="s">
        <v>13105</v>
      </c>
      <c r="R990" s="1" t="s">
        <v>13686</v>
      </c>
      <c r="S990" s="1" t="s">
        <v>988</v>
      </c>
      <c r="T990" s="1"/>
      <c r="U990" s="1"/>
      <c r="V990" s="1" t="s">
        <v>13696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7595</v>
      </c>
      <c r="H991" s="1" t="s">
        <v>9209</v>
      </c>
      <c r="I991" s="1" t="s">
        <v>10816</v>
      </c>
      <c r="J991" s="1"/>
      <c r="K991" s="1" t="s">
        <v>11429</v>
      </c>
      <c r="L991" s="1" t="s">
        <v>989</v>
      </c>
      <c r="M991" s="1" t="s">
        <v>12418</v>
      </c>
      <c r="N991" s="1" t="s">
        <v>13099</v>
      </c>
      <c r="O991" s="1" t="s">
        <v>989</v>
      </c>
      <c r="P991" s="1" t="s">
        <v>13105</v>
      </c>
      <c r="Q991" s="1" t="s">
        <v>13105</v>
      </c>
      <c r="R991" s="1" t="s">
        <v>13686</v>
      </c>
      <c r="S991" s="1" t="s">
        <v>989</v>
      </c>
      <c r="T991" s="1"/>
      <c r="U991" s="1"/>
      <c r="V991" s="1" t="s">
        <v>13696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7596</v>
      </c>
      <c r="H992" s="1" t="s">
        <v>9210</v>
      </c>
      <c r="I992" s="1" t="s">
        <v>10817</v>
      </c>
      <c r="J992" s="1"/>
      <c r="K992" s="1" t="s">
        <v>11429</v>
      </c>
      <c r="L992" s="1" t="s">
        <v>990</v>
      </c>
      <c r="M992" s="1" t="s">
        <v>12419</v>
      </c>
      <c r="N992" s="1" t="s">
        <v>13099</v>
      </c>
      <c r="O992" s="1" t="s">
        <v>990</v>
      </c>
      <c r="P992" s="1" t="s">
        <v>13105</v>
      </c>
      <c r="Q992" s="1" t="s">
        <v>13105</v>
      </c>
      <c r="R992" s="1" t="s">
        <v>13686</v>
      </c>
      <c r="S992" s="1" t="s">
        <v>990</v>
      </c>
      <c r="T992" s="1"/>
      <c r="U992" s="1"/>
      <c r="V992" s="1" t="s">
        <v>13696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7597</v>
      </c>
      <c r="H993" s="1" t="s">
        <v>9211</v>
      </c>
      <c r="I993" s="1" t="s">
        <v>10818</v>
      </c>
      <c r="J993" s="1"/>
      <c r="K993" s="1" t="s">
        <v>11429</v>
      </c>
      <c r="L993" s="1" t="s">
        <v>991</v>
      </c>
      <c r="M993" s="1" t="s">
        <v>12420</v>
      </c>
      <c r="N993" s="1" t="s">
        <v>13099</v>
      </c>
      <c r="O993" s="1" t="s">
        <v>991</v>
      </c>
      <c r="P993" s="1" t="s">
        <v>13105</v>
      </c>
      <c r="Q993" s="1" t="s">
        <v>13105</v>
      </c>
      <c r="R993" s="1" t="s">
        <v>13686</v>
      </c>
      <c r="S993" s="1" t="s">
        <v>991</v>
      </c>
      <c r="T993" s="1"/>
      <c r="U993" s="1"/>
      <c r="V993" s="1" t="s">
        <v>13696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7598</v>
      </c>
      <c r="H994" s="1" t="s">
        <v>9212</v>
      </c>
      <c r="I994" s="1" t="s">
        <v>10819</v>
      </c>
      <c r="J994" s="1"/>
      <c r="K994" s="1" t="s">
        <v>11429</v>
      </c>
      <c r="L994" s="1" t="s">
        <v>992</v>
      </c>
      <c r="M994" s="1" t="s">
        <v>12421</v>
      </c>
      <c r="N994" s="1" t="s">
        <v>13099</v>
      </c>
      <c r="O994" s="1" t="s">
        <v>992</v>
      </c>
      <c r="P994" s="1" t="s">
        <v>13105</v>
      </c>
      <c r="Q994" s="1" t="s">
        <v>13105</v>
      </c>
      <c r="R994" s="1" t="s">
        <v>13686</v>
      </c>
      <c r="S994" s="1" t="s">
        <v>992</v>
      </c>
      <c r="T994" s="1"/>
      <c r="U994" s="1"/>
      <c r="V994" s="1" t="s">
        <v>13696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7599</v>
      </c>
      <c r="H995" s="1" t="s">
        <v>9213</v>
      </c>
      <c r="I995" s="1" t="s">
        <v>10820</v>
      </c>
      <c r="J995" s="1"/>
      <c r="K995" s="1" t="s">
        <v>11429</v>
      </c>
      <c r="L995" s="1" t="s">
        <v>993</v>
      </c>
      <c r="M995" s="1" t="s">
        <v>12422</v>
      </c>
      <c r="N995" s="1" t="s">
        <v>13099</v>
      </c>
      <c r="O995" s="1" t="s">
        <v>993</v>
      </c>
      <c r="P995" s="1" t="s">
        <v>13105</v>
      </c>
      <c r="Q995" s="1" t="s">
        <v>13105</v>
      </c>
      <c r="R995" s="1" t="s">
        <v>13686</v>
      </c>
      <c r="S995" s="1" t="s">
        <v>993</v>
      </c>
      <c r="T995" s="1"/>
      <c r="U995" s="1"/>
      <c r="V995" s="1" t="s">
        <v>13696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7600</v>
      </c>
      <c r="H996" s="1" t="s">
        <v>9214</v>
      </c>
      <c r="I996" s="1" t="s">
        <v>10821</v>
      </c>
      <c r="J996" s="1"/>
      <c r="K996" s="1" t="s">
        <v>11429</v>
      </c>
      <c r="L996" s="1" t="s">
        <v>994</v>
      </c>
      <c r="M996" s="1" t="s">
        <v>12423</v>
      </c>
      <c r="N996" s="1" t="s">
        <v>13099</v>
      </c>
      <c r="O996" s="1" t="s">
        <v>994</v>
      </c>
      <c r="P996" s="1" t="s">
        <v>13105</v>
      </c>
      <c r="Q996" s="1" t="s">
        <v>13105</v>
      </c>
      <c r="R996" s="1" t="s">
        <v>13686</v>
      </c>
      <c r="S996" s="1" t="s">
        <v>994</v>
      </c>
      <c r="T996" s="1"/>
      <c r="U996" s="1"/>
      <c r="V996" s="1" t="s">
        <v>13696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7601</v>
      </c>
      <c r="H997" s="1" t="s">
        <v>9215</v>
      </c>
      <c r="I997" s="1" t="s">
        <v>10822</v>
      </c>
      <c r="J997" s="1"/>
      <c r="K997" s="1" t="s">
        <v>11429</v>
      </c>
      <c r="L997" s="1" t="s">
        <v>995</v>
      </c>
      <c r="M997" s="1" t="s">
        <v>12424</v>
      </c>
      <c r="N997" s="1" t="s">
        <v>13099</v>
      </c>
      <c r="O997" s="1" t="s">
        <v>995</v>
      </c>
      <c r="P997" s="1" t="s">
        <v>13105</v>
      </c>
      <c r="Q997" s="1" t="s">
        <v>13105</v>
      </c>
      <c r="R997" s="1" t="s">
        <v>13686</v>
      </c>
      <c r="S997" s="1" t="s">
        <v>995</v>
      </c>
      <c r="T997" s="1"/>
      <c r="U997" s="1"/>
      <c r="V997" s="1" t="s">
        <v>13696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7602</v>
      </c>
      <c r="H998" s="1" t="s">
        <v>9216</v>
      </c>
      <c r="I998" s="1" t="s">
        <v>10823</v>
      </c>
      <c r="J998" s="1"/>
      <c r="K998" s="1" t="s">
        <v>11429</v>
      </c>
      <c r="L998" s="1" t="s">
        <v>996</v>
      </c>
      <c r="M998" s="1" t="s">
        <v>12425</v>
      </c>
      <c r="N998" s="1" t="s">
        <v>13099</v>
      </c>
      <c r="O998" s="1" t="s">
        <v>996</v>
      </c>
      <c r="P998" s="1" t="s">
        <v>13105</v>
      </c>
      <c r="Q998" s="1" t="s">
        <v>13105</v>
      </c>
      <c r="R998" s="1" t="s">
        <v>13686</v>
      </c>
      <c r="S998" s="1" t="s">
        <v>996</v>
      </c>
      <c r="T998" s="1"/>
      <c r="U998" s="1"/>
      <c r="V998" s="1" t="s">
        <v>13696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7603</v>
      </c>
      <c r="H999" s="1" t="s">
        <v>9217</v>
      </c>
      <c r="I999" s="1" t="s">
        <v>10177</v>
      </c>
      <c r="J999" s="1"/>
      <c r="K999" s="1" t="s">
        <v>11429</v>
      </c>
      <c r="L999" s="1" t="s">
        <v>997</v>
      </c>
      <c r="M999" s="1" t="s">
        <v>12426</v>
      </c>
      <c r="N999" s="1" t="s">
        <v>13099</v>
      </c>
      <c r="O999" s="1" t="s">
        <v>997</v>
      </c>
      <c r="P999" s="1" t="s">
        <v>13105</v>
      </c>
      <c r="Q999" s="1" t="s">
        <v>13105</v>
      </c>
      <c r="R999" s="1" t="s">
        <v>13686</v>
      </c>
      <c r="S999" s="1" t="s">
        <v>997</v>
      </c>
      <c r="T999" s="1"/>
      <c r="U999" s="1"/>
      <c r="V999" s="1" t="s">
        <v>13696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7604</v>
      </c>
      <c r="H1000" s="1" t="s">
        <v>9218</v>
      </c>
      <c r="I1000" s="1" t="s">
        <v>10824</v>
      </c>
      <c r="J1000" s="1"/>
      <c r="K1000" s="1" t="s">
        <v>11429</v>
      </c>
      <c r="L1000" s="1" t="s">
        <v>998</v>
      </c>
      <c r="M1000" s="1" t="s">
        <v>12427</v>
      </c>
      <c r="N1000" s="1" t="s">
        <v>13099</v>
      </c>
      <c r="O1000" s="1" t="s">
        <v>998</v>
      </c>
      <c r="P1000" s="1" t="s">
        <v>13105</v>
      </c>
      <c r="Q1000" s="1" t="s">
        <v>13105</v>
      </c>
      <c r="R1000" s="1" t="s">
        <v>13686</v>
      </c>
      <c r="S1000" s="1" t="s">
        <v>998</v>
      </c>
      <c r="T1000" s="1"/>
      <c r="U1000" s="1"/>
      <c r="V1000" s="1" t="s">
        <v>13696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7605</v>
      </c>
      <c r="H1001" s="1" t="s">
        <v>9219</v>
      </c>
      <c r="I1001" s="1" t="s">
        <v>10825</v>
      </c>
      <c r="J1001" s="1"/>
      <c r="K1001" s="1" t="s">
        <v>11429</v>
      </c>
      <c r="L1001" s="1" t="s">
        <v>999</v>
      </c>
      <c r="M1001" s="1" t="s">
        <v>12428</v>
      </c>
      <c r="N1001" s="1" t="s">
        <v>13099</v>
      </c>
      <c r="O1001" s="1" t="s">
        <v>999</v>
      </c>
      <c r="P1001" s="1" t="s">
        <v>13105</v>
      </c>
      <c r="Q1001" s="1" t="s">
        <v>13105</v>
      </c>
      <c r="R1001" s="1" t="s">
        <v>13686</v>
      </c>
      <c r="S1001" s="1" t="s">
        <v>999</v>
      </c>
      <c r="T1001" s="1"/>
      <c r="U1001" s="1"/>
      <c r="V1001" s="1" t="s">
        <v>13696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7606</v>
      </c>
      <c r="H1002" s="1" t="s">
        <v>9220</v>
      </c>
      <c r="I1002" s="1" t="s">
        <v>10826</v>
      </c>
      <c r="J1002" s="1"/>
      <c r="K1002" s="1" t="s">
        <v>11429</v>
      </c>
      <c r="L1002" s="1" t="s">
        <v>1000</v>
      </c>
      <c r="M1002" s="1" t="s">
        <v>12429</v>
      </c>
      <c r="N1002" s="1" t="s">
        <v>13099</v>
      </c>
      <c r="O1002" s="1" t="s">
        <v>1000</v>
      </c>
      <c r="P1002" s="1" t="s">
        <v>13105</v>
      </c>
      <c r="Q1002" s="1" t="s">
        <v>13105</v>
      </c>
      <c r="R1002" s="1" t="s">
        <v>13686</v>
      </c>
      <c r="S1002" s="1" t="s">
        <v>1000</v>
      </c>
      <c r="T1002" s="1"/>
      <c r="U1002" s="1"/>
      <c r="V1002" s="1" t="s">
        <v>13696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7607</v>
      </c>
      <c r="H1003" s="1" t="s">
        <v>9221</v>
      </c>
      <c r="I1003" s="1" t="s">
        <v>10827</v>
      </c>
      <c r="J1003" s="1"/>
      <c r="K1003" s="1" t="s">
        <v>11429</v>
      </c>
      <c r="L1003" s="1" t="s">
        <v>1001</v>
      </c>
      <c r="M1003" s="1" t="s">
        <v>12430</v>
      </c>
      <c r="N1003" s="1" t="s">
        <v>13099</v>
      </c>
      <c r="O1003" s="1" t="s">
        <v>1001</v>
      </c>
      <c r="P1003" s="1" t="s">
        <v>13105</v>
      </c>
      <c r="Q1003" s="1" t="s">
        <v>13105</v>
      </c>
      <c r="R1003" s="1" t="s">
        <v>13686</v>
      </c>
      <c r="S1003" s="1" t="s">
        <v>1001</v>
      </c>
      <c r="T1003" s="1"/>
      <c r="U1003" s="1"/>
      <c r="V1003" s="1" t="s">
        <v>13696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7608</v>
      </c>
      <c r="H1004" s="1" t="s">
        <v>9222</v>
      </c>
      <c r="I1004" s="1" t="s">
        <v>10828</v>
      </c>
      <c r="J1004" s="1"/>
      <c r="K1004" s="1" t="s">
        <v>11429</v>
      </c>
      <c r="L1004" s="1" t="s">
        <v>1002</v>
      </c>
      <c r="M1004" s="1" t="s">
        <v>12431</v>
      </c>
      <c r="N1004" s="1" t="s">
        <v>13099</v>
      </c>
      <c r="O1004" s="1" t="s">
        <v>1002</v>
      </c>
      <c r="P1004" s="1" t="s">
        <v>13105</v>
      </c>
      <c r="Q1004" s="1" t="s">
        <v>13105</v>
      </c>
      <c r="R1004" s="1" t="s">
        <v>13686</v>
      </c>
      <c r="S1004" s="1" t="s">
        <v>1002</v>
      </c>
      <c r="T1004" s="1"/>
      <c r="U1004" s="1"/>
      <c r="V1004" s="1" t="s">
        <v>13696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6012</v>
      </c>
      <c r="G1005" s="1" t="s">
        <v>7609</v>
      </c>
      <c r="H1005" s="1" t="s">
        <v>9223</v>
      </c>
      <c r="I1005" s="1" t="s">
        <v>10829</v>
      </c>
      <c r="J1005" s="1"/>
      <c r="K1005" s="1" t="s">
        <v>11429</v>
      </c>
      <c r="L1005" s="1" t="s">
        <v>1003</v>
      </c>
      <c r="M1005" s="1" t="s">
        <v>12432</v>
      </c>
      <c r="N1005" s="1" t="s">
        <v>13099</v>
      </c>
      <c r="O1005" s="1" t="s">
        <v>1003</v>
      </c>
      <c r="P1005" s="1" t="s">
        <v>13105</v>
      </c>
      <c r="Q1005" s="1" t="s">
        <v>13105</v>
      </c>
      <c r="R1005" s="1" t="s">
        <v>13686</v>
      </c>
      <c r="S1005" s="1" t="s">
        <v>1003</v>
      </c>
      <c r="T1005" s="1"/>
      <c r="U1005" s="1"/>
      <c r="V1005" s="1" t="s">
        <v>13696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6013</v>
      </c>
      <c r="G1006" s="1" t="s">
        <v>7610</v>
      </c>
      <c r="H1006" s="1" t="s">
        <v>6013</v>
      </c>
      <c r="I1006" s="1" t="s">
        <v>10830</v>
      </c>
      <c r="J1006" s="1"/>
      <c r="K1006" s="1" t="s">
        <v>11429</v>
      </c>
      <c r="L1006" s="1" t="s">
        <v>1004</v>
      </c>
      <c r="M1006" s="1" t="s">
        <v>12433</v>
      </c>
      <c r="N1006" s="1" t="s">
        <v>13099</v>
      </c>
      <c r="O1006" s="1" t="s">
        <v>1004</v>
      </c>
      <c r="P1006" s="1" t="s">
        <v>13105</v>
      </c>
      <c r="Q1006" s="1" t="s">
        <v>13105</v>
      </c>
      <c r="R1006" s="1" t="s">
        <v>13686</v>
      </c>
      <c r="S1006" s="1" t="s">
        <v>1004</v>
      </c>
      <c r="T1006" s="1"/>
      <c r="U1006" s="1"/>
      <c r="V1006" s="1" t="s">
        <v>13696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6014</v>
      </c>
      <c r="G1007" s="1" t="s">
        <v>7611</v>
      </c>
      <c r="H1007" s="1" t="s">
        <v>9224</v>
      </c>
      <c r="I1007" s="1" t="s">
        <v>10831</v>
      </c>
      <c r="J1007" s="1"/>
      <c r="K1007" s="1" t="s">
        <v>11429</v>
      </c>
      <c r="L1007" s="1" t="s">
        <v>1005</v>
      </c>
      <c r="M1007" s="1" t="s">
        <v>12434</v>
      </c>
      <c r="N1007" s="1" t="s">
        <v>13099</v>
      </c>
      <c r="O1007" s="1" t="s">
        <v>1005</v>
      </c>
      <c r="P1007" s="1" t="s">
        <v>13105</v>
      </c>
      <c r="Q1007" s="1" t="s">
        <v>13105</v>
      </c>
      <c r="R1007" s="1" t="s">
        <v>13686</v>
      </c>
      <c r="S1007" s="1" t="s">
        <v>1005</v>
      </c>
      <c r="T1007" s="1"/>
      <c r="U1007" s="1"/>
      <c r="V1007" s="1" t="s">
        <v>13696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6015</v>
      </c>
      <c r="G1008" s="1" t="s">
        <v>7612</v>
      </c>
      <c r="H1008" s="1" t="s">
        <v>9225</v>
      </c>
      <c r="I1008" s="1" t="s">
        <v>10832</v>
      </c>
      <c r="J1008" s="1"/>
      <c r="K1008" s="1" t="s">
        <v>11429</v>
      </c>
      <c r="L1008" s="1" t="s">
        <v>1006</v>
      </c>
      <c r="M1008" s="1" t="s">
        <v>12435</v>
      </c>
      <c r="N1008" s="1" t="s">
        <v>13099</v>
      </c>
      <c r="O1008" s="1" t="s">
        <v>1006</v>
      </c>
      <c r="P1008" s="1" t="s">
        <v>13105</v>
      </c>
      <c r="Q1008" s="1" t="s">
        <v>13105</v>
      </c>
      <c r="R1008" s="1" t="s">
        <v>13686</v>
      </c>
      <c r="S1008" s="1" t="s">
        <v>1006</v>
      </c>
      <c r="T1008" s="1"/>
      <c r="U1008" s="1"/>
      <c r="V1008" s="1" t="s">
        <v>13696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6016</v>
      </c>
      <c r="G1009" s="1" t="s">
        <v>7613</v>
      </c>
      <c r="H1009" s="1" t="s">
        <v>9226</v>
      </c>
      <c r="I1009" s="1" t="s">
        <v>10243</v>
      </c>
      <c r="J1009" s="1"/>
      <c r="K1009" s="1" t="s">
        <v>11429</v>
      </c>
      <c r="L1009" s="1" t="s">
        <v>1007</v>
      </c>
      <c r="M1009" s="1" t="s">
        <v>12436</v>
      </c>
      <c r="N1009" s="1" t="s">
        <v>13099</v>
      </c>
      <c r="O1009" s="1" t="s">
        <v>1007</v>
      </c>
      <c r="P1009" s="1" t="s">
        <v>13105</v>
      </c>
      <c r="Q1009" s="1" t="s">
        <v>13105</v>
      </c>
      <c r="R1009" s="1" t="s">
        <v>13686</v>
      </c>
      <c r="S1009" s="1" t="s">
        <v>1007</v>
      </c>
      <c r="T1009" s="1"/>
      <c r="U1009" s="1"/>
      <c r="V1009" s="1" t="s">
        <v>13696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6017</v>
      </c>
      <c r="G1010" s="1" t="s">
        <v>7614</v>
      </c>
      <c r="H1010" s="1" t="s">
        <v>9227</v>
      </c>
      <c r="I1010" s="1" t="s">
        <v>10833</v>
      </c>
      <c r="J1010" s="1"/>
      <c r="K1010" s="1" t="s">
        <v>11429</v>
      </c>
      <c r="L1010" s="1" t="s">
        <v>1008</v>
      </c>
      <c r="M1010" s="1" t="s">
        <v>12437</v>
      </c>
      <c r="N1010" s="1" t="s">
        <v>13099</v>
      </c>
      <c r="O1010" s="1" t="s">
        <v>1008</v>
      </c>
      <c r="P1010" s="1" t="s">
        <v>13105</v>
      </c>
      <c r="Q1010" s="1" t="s">
        <v>13105</v>
      </c>
      <c r="R1010" s="1" t="s">
        <v>13686</v>
      </c>
      <c r="S1010" s="1" t="s">
        <v>1008</v>
      </c>
      <c r="T1010" s="1"/>
      <c r="U1010" s="1"/>
      <c r="V1010" s="1" t="s">
        <v>13696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7615</v>
      </c>
      <c r="H1011" s="1" t="s">
        <v>9228</v>
      </c>
      <c r="I1011" s="1" t="s">
        <v>10834</v>
      </c>
      <c r="J1011" s="1"/>
      <c r="K1011" s="1" t="s">
        <v>11429</v>
      </c>
      <c r="L1011" s="1" t="s">
        <v>1009</v>
      </c>
      <c r="M1011" s="1" t="s">
        <v>12438</v>
      </c>
      <c r="N1011" s="1" t="s">
        <v>13099</v>
      </c>
      <c r="O1011" s="1" t="s">
        <v>1009</v>
      </c>
      <c r="P1011" s="1" t="s">
        <v>13105</v>
      </c>
      <c r="Q1011" s="1" t="s">
        <v>13105</v>
      </c>
      <c r="R1011" s="1" t="s">
        <v>13686</v>
      </c>
      <c r="S1011" s="1" t="s">
        <v>1009</v>
      </c>
      <c r="T1011" s="1"/>
      <c r="U1011" s="1"/>
      <c r="V1011" s="1" t="s">
        <v>13696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6019</v>
      </c>
      <c r="G1012" s="1" t="s">
        <v>7616</v>
      </c>
      <c r="H1012" s="1" t="s">
        <v>9229</v>
      </c>
      <c r="I1012" s="1" t="s">
        <v>10835</v>
      </c>
      <c r="J1012" s="1"/>
      <c r="K1012" s="1" t="s">
        <v>11429</v>
      </c>
      <c r="L1012" s="1" t="s">
        <v>1010</v>
      </c>
      <c r="M1012" s="1" t="s">
        <v>12439</v>
      </c>
      <c r="N1012" s="1" t="s">
        <v>13099</v>
      </c>
      <c r="O1012" s="1" t="s">
        <v>1010</v>
      </c>
      <c r="P1012" s="1" t="s">
        <v>13105</v>
      </c>
      <c r="Q1012" s="1" t="s">
        <v>13105</v>
      </c>
      <c r="R1012" s="1" t="s">
        <v>13686</v>
      </c>
      <c r="S1012" s="1" t="s">
        <v>1010</v>
      </c>
      <c r="T1012" s="1"/>
      <c r="U1012" s="1"/>
      <c r="V1012" s="1" t="s">
        <v>13696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6020</v>
      </c>
      <c r="G1013" s="1" t="s">
        <v>7617</v>
      </c>
      <c r="H1013" s="1" t="s">
        <v>9230</v>
      </c>
      <c r="I1013" s="1" t="s">
        <v>10836</v>
      </c>
      <c r="J1013" s="1"/>
      <c r="K1013" s="1" t="s">
        <v>11429</v>
      </c>
      <c r="L1013" s="1" t="s">
        <v>1011</v>
      </c>
      <c r="M1013" s="1" t="s">
        <v>12440</v>
      </c>
      <c r="N1013" s="1" t="s">
        <v>13099</v>
      </c>
      <c r="O1013" s="1" t="s">
        <v>1011</v>
      </c>
      <c r="P1013" s="1" t="s">
        <v>13105</v>
      </c>
      <c r="Q1013" s="1" t="s">
        <v>13105</v>
      </c>
      <c r="R1013" s="1" t="s">
        <v>13686</v>
      </c>
      <c r="S1013" s="1" t="s">
        <v>1011</v>
      </c>
      <c r="T1013" s="1"/>
      <c r="U1013" s="1"/>
      <c r="V1013" s="1" t="s">
        <v>13696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7618</v>
      </c>
      <c r="H1014" s="1" t="s">
        <v>9230</v>
      </c>
      <c r="I1014" s="1" t="s">
        <v>10837</v>
      </c>
      <c r="J1014" s="1"/>
      <c r="K1014" s="1" t="s">
        <v>11429</v>
      </c>
      <c r="L1014" s="1" t="s">
        <v>1012</v>
      </c>
      <c r="M1014" s="1" t="s">
        <v>12441</v>
      </c>
      <c r="N1014" s="1" t="s">
        <v>13099</v>
      </c>
      <c r="O1014" s="1" t="s">
        <v>1012</v>
      </c>
      <c r="P1014" s="1" t="s">
        <v>13105</v>
      </c>
      <c r="Q1014" s="1" t="s">
        <v>13105</v>
      </c>
      <c r="R1014" s="1" t="s">
        <v>13686</v>
      </c>
      <c r="S1014" s="1" t="s">
        <v>1012</v>
      </c>
      <c r="T1014" s="1"/>
      <c r="U1014" s="1"/>
      <c r="V1014" s="1" t="s">
        <v>13696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6022</v>
      </c>
      <c r="G1015" s="1" t="s">
        <v>7619</v>
      </c>
      <c r="H1015" s="1" t="s">
        <v>9231</v>
      </c>
      <c r="I1015" s="1" t="s">
        <v>10838</v>
      </c>
      <c r="J1015" s="1"/>
      <c r="K1015" s="1" t="s">
        <v>11429</v>
      </c>
      <c r="L1015" s="1" t="s">
        <v>1013</v>
      </c>
      <c r="M1015" s="1" t="s">
        <v>12442</v>
      </c>
      <c r="N1015" s="1" t="s">
        <v>13099</v>
      </c>
      <c r="O1015" s="1" t="s">
        <v>1013</v>
      </c>
      <c r="P1015" s="1" t="s">
        <v>13105</v>
      </c>
      <c r="Q1015" s="1" t="s">
        <v>13105</v>
      </c>
      <c r="R1015" s="1" t="s">
        <v>13686</v>
      </c>
      <c r="S1015" s="1" t="s">
        <v>1013</v>
      </c>
      <c r="T1015" s="1"/>
      <c r="U1015" s="1"/>
      <c r="V1015" s="1" t="s">
        <v>13696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6023</v>
      </c>
      <c r="G1016" s="1" t="s">
        <v>7620</v>
      </c>
      <c r="H1016" s="1" t="s">
        <v>9232</v>
      </c>
      <c r="I1016" s="1" t="s">
        <v>10839</v>
      </c>
      <c r="J1016" s="1"/>
      <c r="K1016" s="1" t="s">
        <v>11429</v>
      </c>
      <c r="L1016" s="1" t="s">
        <v>1014</v>
      </c>
      <c r="M1016" s="1" t="s">
        <v>12443</v>
      </c>
      <c r="N1016" s="1" t="s">
        <v>13099</v>
      </c>
      <c r="O1016" s="1" t="s">
        <v>1014</v>
      </c>
      <c r="P1016" s="1" t="s">
        <v>13105</v>
      </c>
      <c r="Q1016" s="1" t="s">
        <v>13105</v>
      </c>
      <c r="R1016" s="1" t="s">
        <v>13686</v>
      </c>
      <c r="S1016" s="1" t="s">
        <v>1014</v>
      </c>
      <c r="T1016" s="1"/>
      <c r="U1016" s="1"/>
      <c r="V1016" s="1" t="s">
        <v>13696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7621</v>
      </c>
      <c r="H1017" s="1" t="s">
        <v>9233</v>
      </c>
      <c r="I1017" s="1" t="s">
        <v>10840</v>
      </c>
      <c r="J1017" s="1"/>
      <c r="K1017" s="1" t="s">
        <v>11429</v>
      </c>
      <c r="L1017" s="1" t="s">
        <v>1015</v>
      </c>
      <c r="M1017" s="1" t="s">
        <v>12444</v>
      </c>
      <c r="N1017" s="1" t="s">
        <v>13099</v>
      </c>
      <c r="O1017" s="1" t="s">
        <v>1015</v>
      </c>
      <c r="P1017" s="1" t="s">
        <v>13105</v>
      </c>
      <c r="Q1017" s="1" t="s">
        <v>13105</v>
      </c>
      <c r="R1017" s="1" t="s">
        <v>13686</v>
      </c>
      <c r="S1017" s="1" t="s">
        <v>1015</v>
      </c>
      <c r="T1017" s="1"/>
      <c r="U1017" s="1"/>
      <c r="V1017" s="1" t="s">
        <v>13696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7622</v>
      </c>
      <c r="H1018" s="1" t="s">
        <v>9234</v>
      </c>
      <c r="I1018" s="1" t="s">
        <v>10841</v>
      </c>
      <c r="J1018" s="1"/>
      <c r="K1018" s="1" t="s">
        <v>11429</v>
      </c>
      <c r="L1018" s="1" t="s">
        <v>1016</v>
      </c>
      <c r="M1018" s="1" t="s">
        <v>12445</v>
      </c>
      <c r="N1018" s="1" t="s">
        <v>13099</v>
      </c>
      <c r="O1018" s="1" t="s">
        <v>1016</v>
      </c>
      <c r="P1018" s="1" t="s">
        <v>13105</v>
      </c>
      <c r="Q1018" s="1" t="s">
        <v>13105</v>
      </c>
      <c r="R1018" s="1" t="s">
        <v>13686</v>
      </c>
      <c r="S1018" s="1" t="s">
        <v>1016</v>
      </c>
      <c r="T1018" s="1"/>
      <c r="U1018" s="1"/>
      <c r="V1018" s="1" t="s">
        <v>13696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7623</v>
      </c>
      <c r="H1019" s="1" t="s">
        <v>9235</v>
      </c>
      <c r="I1019" s="1" t="s">
        <v>10842</v>
      </c>
      <c r="J1019" s="1"/>
      <c r="K1019" s="1" t="s">
        <v>11429</v>
      </c>
      <c r="L1019" s="1" t="s">
        <v>1017</v>
      </c>
      <c r="M1019" s="1" t="s">
        <v>12446</v>
      </c>
      <c r="N1019" s="1" t="s">
        <v>13099</v>
      </c>
      <c r="O1019" s="1" t="s">
        <v>1017</v>
      </c>
      <c r="P1019" s="1" t="s">
        <v>13105</v>
      </c>
      <c r="Q1019" s="1" t="s">
        <v>13105</v>
      </c>
      <c r="R1019" s="1" t="s">
        <v>13686</v>
      </c>
      <c r="S1019" s="1" t="s">
        <v>1017</v>
      </c>
      <c r="T1019" s="1"/>
      <c r="U1019" s="1"/>
      <c r="V1019" s="1" t="s">
        <v>13696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6027</v>
      </c>
      <c r="G1020" s="1" t="s">
        <v>7624</v>
      </c>
      <c r="H1020" s="1" t="s">
        <v>9236</v>
      </c>
      <c r="I1020" s="1" t="s">
        <v>10843</v>
      </c>
      <c r="J1020" s="1"/>
      <c r="K1020" s="1" t="s">
        <v>11429</v>
      </c>
      <c r="L1020" s="1" t="s">
        <v>1018</v>
      </c>
      <c r="M1020" s="1" t="s">
        <v>12447</v>
      </c>
      <c r="N1020" s="1" t="s">
        <v>13099</v>
      </c>
      <c r="O1020" s="1" t="s">
        <v>1018</v>
      </c>
      <c r="P1020" s="1" t="s">
        <v>13105</v>
      </c>
      <c r="Q1020" s="1" t="s">
        <v>13105</v>
      </c>
      <c r="R1020" s="1" t="s">
        <v>13686</v>
      </c>
      <c r="S1020" s="1" t="s">
        <v>1018</v>
      </c>
      <c r="T1020" s="1"/>
      <c r="U1020" s="1"/>
      <c r="V1020" s="1" t="s">
        <v>13696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7625</v>
      </c>
      <c r="H1021" s="1" t="s">
        <v>9237</v>
      </c>
      <c r="I1021" s="1" t="s">
        <v>10844</v>
      </c>
      <c r="J1021" s="1"/>
      <c r="K1021" s="1" t="s">
        <v>11429</v>
      </c>
      <c r="L1021" s="1" t="s">
        <v>1019</v>
      </c>
      <c r="M1021" s="1" t="s">
        <v>12448</v>
      </c>
      <c r="N1021" s="1" t="s">
        <v>13099</v>
      </c>
      <c r="O1021" s="1" t="s">
        <v>1019</v>
      </c>
      <c r="P1021" s="1" t="s">
        <v>13105</v>
      </c>
      <c r="Q1021" s="1" t="s">
        <v>13105</v>
      </c>
      <c r="R1021" s="1" t="s">
        <v>13686</v>
      </c>
      <c r="S1021" s="1" t="s">
        <v>1019</v>
      </c>
      <c r="T1021" s="1"/>
      <c r="U1021" s="1"/>
      <c r="V1021" s="1" t="s">
        <v>13696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6029</v>
      </c>
      <c r="G1022" s="1" t="s">
        <v>7626</v>
      </c>
      <c r="H1022" s="1" t="s">
        <v>9238</v>
      </c>
      <c r="I1022" s="1" t="s">
        <v>10845</v>
      </c>
      <c r="J1022" s="1"/>
      <c r="K1022" s="1" t="s">
        <v>11429</v>
      </c>
      <c r="L1022" s="1" t="s">
        <v>1020</v>
      </c>
      <c r="M1022" s="1" t="s">
        <v>12449</v>
      </c>
      <c r="N1022" s="1" t="s">
        <v>13099</v>
      </c>
      <c r="O1022" s="1" t="s">
        <v>1020</v>
      </c>
      <c r="P1022" s="1" t="s">
        <v>13105</v>
      </c>
      <c r="Q1022" s="1" t="s">
        <v>13105</v>
      </c>
      <c r="R1022" s="1" t="s">
        <v>13686</v>
      </c>
      <c r="S1022" s="1" t="s">
        <v>1020</v>
      </c>
      <c r="T1022" s="1"/>
      <c r="U1022" s="1"/>
      <c r="V1022" s="1" t="s">
        <v>13696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6030</v>
      </c>
      <c r="G1023" s="1" t="s">
        <v>7627</v>
      </c>
      <c r="H1023" s="1" t="s">
        <v>9239</v>
      </c>
      <c r="I1023" s="1" t="s">
        <v>10846</v>
      </c>
      <c r="J1023" s="1"/>
      <c r="K1023" s="1" t="s">
        <v>11429</v>
      </c>
      <c r="L1023" s="1" t="s">
        <v>1021</v>
      </c>
      <c r="M1023" s="1" t="s">
        <v>12450</v>
      </c>
      <c r="N1023" s="1" t="s">
        <v>13099</v>
      </c>
      <c r="O1023" s="1" t="s">
        <v>1021</v>
      </c>
      <c r="P1023" s="1" t="s">
        <v>13105</v>
      </c>
      <c r="Q1023" s="1" t="s">
        <v>13105</v>
      </c>
      <c r="R1023" s="1" t="s">
        <v>13686</v>
      </c>
      <c r="S1023" s="1" t="s">
        <v>1021</v>
      </c>
      <c r="T1023" s="1"/>
      <c r="U1023" s="1"/>
      <c r="V1023" s="1" t="s">
        <v>13696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6031</v>
      </c>
      <c r="G1024" s="1" t="s">
        <v>7628</v>
      </c>
      <c r="H1024" s="1" t="s">
        <v>9240</v>
      </c>
      <c r="I1024" s="1" t="s">
        <v>10847</v>
      </c>
      <c r="J1024" s="1"/>
      <c r="K1024" s="1" t="s">
        <v>11429</v>
      </c>
      <c r="L1024" s="1" t="s">
        <v>1022</v>
      </c>
      <c r="M1024" s="1" t="s">
        <v>12451</v>
      </c>
      <c r="N1024" s="1" t="s">
        <v>13099</v>
      </c>
      <c r="O1024" s="1" t="s">
        <v>1022</v>
      </c>
      <c r="P1024" s="1" t="s">
        <v>13105</v>
      </c>
      <c r="Q1024" s="1" t="s">
        <v>13105</v>
      </c>
      <c r="R1024" s="1" t="s">
        <v>13686</v>
      </c>
      <c r="S1024" s="1" t="s">
        <v>1022</v>
      </c>
      <c r="T1024" s="1"/>
      <c r="U1024" s="1"/>
      <c r="V1024" s="1" t="s">
        <v>13696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7629</v>
      </c>
      <c r="H1025" s="1" t="s">
        <v>9241</v>
      </c>
      <c r="I1025" s="1" t="s">
        <v>10848</v>
      </c>
      <c r="J1025" s="1"/>
      <c r="K1025" s="1" t="s">
        <v>11429</v>
      </c>
      <c r="L1025" s="1" t="s">
        <v>1023</v>
      </c>
      <c r="M1025" s="1" t="s">
        <v>12452</v>
      </c>
      <c r="N1025" s="1" t="s">
        <v>13099</v>
      </c>
      <c r="O1025" s="1" t="s">
        <v>1023</v>
      </c>
      <c r="P1025" s="1" t="s">
        <v>13105</v>
      </c>
      <c r="Q1025" s="1" t="s">
        <v>13105</v>
      </c>
      <c r="R1025" s="1" t="s">
        <v>13686</v>
      </c>
      <c r="S1025" s="1" t="s">
        <v>1023</v>
      </c>
      <c r="T1025" s="1"/>
      <c r="U1025" s="1"/>
      <c r="V1025" s="1" t="s">
        <v>13696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7630</v>
      </c>
      <c r="H1026" s="1" t="s">
        <v>9242</v>
      </c>
      <c r="I1026" s="1" t="s">
        <v>10637</v>
      </c>
      <c r="J1026" s="1"/>
      <c r="K1026" s="1" t="s">
        <v>11429</v>
      </c>
      <c r="L1026" s="1" t="s">
        <v>1024</v>
      </c>
      <c r="M1026" s="1" t="s">
        <v>12453</v>
      </c>
      <c r="N1026" s="1" t="s">
        <v>13099</v>
      </c>
      <c r="O1026" s="1" t="s">
        <v>1024</v>
      </c>
      <c r="P1026" s="1" t="s">
        <v>13105</v>
      </c>
      <c r="Q1026" s="1" t="s">
        <v>13105</v>
      </c>
      <c r="R1026" s="1" t="s">
        <v>13686</v>
      </c>
      <c r="S1026" s="1" t="s">
        <v>1024</v>
      </c>
      <c r="T1026" s="1"/>
      <c r="U1026" s="1"/>
      <c r="V1026" s="1" t="s">
        <v>13696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7631</v>
      </c>
      <c r="H1027" s="1" t="s">
        <v>9243</v>
      </c>
      <c r="I1027" s="1" t="s">
        <v>10849</v>
      </c>
      <c r="J1027" s="1"/>
      <c r="K1027" s="1" t="s">
        <v>11429</v>
      </c>
      <c r="L1027" s="1" t="s">
        <v>1025</v>
      </c>
      <c r="M1027" s="1" t="s">
        <v>12454</v>
      </c>
      <c r="N1027" s="1" t="s">
        <v>13099</v>
      </c>
      <c r="O1027" s="1" t="s">
        <v>1025</v>
      </c>
      <c r="P1027" s="1" t="s">
        <v>13105</v>
      </c>
      <c r="Q1027" s="1" t="s">
        <v>13105</v>
      </c>
      <c r="R1027" s="1" t="s">
        <v>13686</v>
      </c>
      <c r="S1027" s="1" t="s">
        <v>1025</v>
      </c>
      <c r="T1027" s="1"/>
      <c r="U1027" s="1"/>
      <c r="V1027" s="1" t="s">
        <v>13696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7632</v>
      </c>
      <c r="H1028" s="1" t="s">
        <v>9244</v>
      </c>
      <c r="I1028" s="1" t="s">
        <v>10850</v>
      </c>
      <c r="J1028" s="1"/>
      <c r="K1028" s="1" t="s">
        <v>11429</v>
      </c>
      <c r="L1028" s="1" t="s">
        <v>1026</v>
      </c>
      <c r="M1028" s="1" t="s">
        <v>12455</v>
      </c>
      <c r="N1028" s="1" t="s">
        <v>13099</v>
      </c>
      <c r="O1028" s="1" t="s">
        <v>1026</v>
      </c>
      <c r="P1028" s="1" t="s">
        <v>13105</v>
      </c>
      <c r="Q1028" s="1" t="s">
        <v>13105</v>
      </c>
      <c r="R1028" s="1" t="s">
        <v>13686</v>
      </c>
      <c r="S1028" s="1" t="s">
        <v>1026</v>
      </c>
      <c r="T1028" s="1"/>
      <c r="U1028" s="1"/>
      <c r="V1028" s="1" t="s">
        <v>13696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7633</v>
      </c>
      <c r="H1029" s="1" t="s">
        <v>9245</v>
      </c>
      <c r="I1029" s="1" t="s">
        <v>10851</v>
      </c>
      <c r="J1029" s="1"/>
      <c r="K1029" s="1" t="s">
        <v>11429</v>
      </c>
      <c r="L1029" s="1" t="s">
        <v>1027</v>
      </c>
      <c r="M1029" s="1" t="s">
        <v>12456</v>
      </c>
      <c r="N1029" s="1" t="s">
        <v>13099</v>
      </c>
      <c r="O1029" s="1" t="s">
        <v>1027</v>
      </c>
      <c r="P1029" s="1" t="s">
        <v>13105</v>
      </c>
      <c r="Q1029" s="1" t="s">
        <v>13105</v>
      </c>
      <c r="R1029" s="1" t="s">
        <v>13686</v>
      </c>
      <c r="S1029" s="1" t="s">
        <v>1027</v>
      </c>
      <c r="T1029" s="1"/>
      <c r="U1029" s="1"/>
      <c r="V1029" s="1" t="s">
        <v>13696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7634</v>
      </c>
      <c r="H1030" s="1" t="s">
        <v>9246</v>
      </c>
      <c r="I1030" s="1" t="s">
        <v>10852</v>
      </c>
      <c r="J1030" s="1"/>
      <c r="K1030" s="1" t="s">
        <v>11429</v>
      </c>
      <c r="L1030" s="1" t="s">
        <v>1028</v>
      </c>
      <c r="M1030" s="1" t="s">
        <v>12457</v>
      </c>
      <c r="N1030" s="1" t="s">
        <v>13099</v>
      </c>
      <c r="O1030" s="1" t="s">
        <v>1028</v>
      </c>
      <c r="P1030" s="1" t="s">
        <v>13105</v>
      </c>
      <c r="Q1030" s="1" t="s">
        <v>13105</v>
      </c>
      <c r="R1030" s="1" t="s">
        <v>13686</v>
      </c>
      <c r="S1030" s="1" t="s">
        <v>1028</v>
      </c>
      <c r="T1030" s="1"/>
      <c r="U1030" s="1"/>
      <c r="V1030" s="1" t="s">
        <v>13696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6038</v>
      </c>
      <c r="G1031" s="1" t="s">
        <v>7635</v>
      </c>
      <c r="H1031" s="1" t="s">
        <v>9247</v>
      </c>
      <c r="I1031" s="1" t="s">
        <v>10853</v>
      </c>
      <c r="J1031" s="1"/>
      <c r="K1031" s="1" t="s">
        <v>11429</v>
      </c>
      <c r="L1031" s="1" t="s">
        <v>1029</v>
      </c>
      <c r="M1031" s="1" t="s">
        <v>12458</v>
      </c>
      <c r="N1031" s="1" t="s">
        <v>13099</v>
      </c>
      <c r="O1031" s="1" t="s">
        <v>1029</v>
      </c>
      <c r="P1031" s="1" t="s">
        <v>13105</v>
      </c>
      <c r="Q1031" s="1" t="s">
        <v>13105</v>
      </c>
      <c r="R1031" s="1" t="s">
        <v>13686</v>
      </c>
      <c r="S1031" s="1" t="s">
        <v>1029</v>
      </c>
      <c r="T1031" s="1"/>
      <c r="U1031" s="1"/>
      <c r="V1031" s="1" t="s">
        <v>13696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7636</v>
      </c>
      <c r="H1032" s="1" t="s">
        <v>9248</v>
      </c>
      <c r="I1032" s="1" t="s">
        <v>10854</v>
      </c>
      <c r="J1032" s="1"/>
      <c r="K1032" s="1" t="s">
        <v>11429</v>
      </c>
      <c r="L1032" s="1" t="s">
        <v>1030</v>
      </c>
      <c r="M1032" s="1" t="s">
        <v>12459</v>
      </c>
      <c r="N1032" s="1" t="s">
        <v>13099</v>
      </c>
      <c r="O1032" s="1" t="s">
        <v>1030</v>
      </c>
      <c r="P1032" s="1" t="s">
        <v>13105</v>
      </c>
      <c r="Q1032" s="1" t="s">
        <v>13105</v>
      </c>
      <c r="R1032" s="1" t="s">
        <v>13686</v>
      </c>
      <c r="S1032" s="1" t="s">
        <v>1030</v>
      </c>
      <c r="T1032" s="1"/>
      <c r="U1032" s="1"/>
      <c r="V1032" s="1" t="s">
        <v>13696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6040</v>
      </c>
      <c r="G1033" s="1" t="s">
        <v>7637</v>
      </c>
      <c r="H1033" s="1" t="s">
        <v>9249</v>
      </c>
      <c r="I1033" s="1" t="s">
        <v>10855</v>
      </c>
      <c r="J1033" s="1"/>
      <c r="K1033" s="1" t="s">
        <v>11429</v>
      </c>
      <c r="L1033" s="1" t="s">
        <v>1031</v>
      </c>
      <c r="M1033" s="1" t="s">
        <v>12460</v>
      </c>
      <c r="N1033" s="1" t="s">
        <v>13099</v>
      </c>
      <c r="O1033" s="1" t="s">
        <v>1031</v>
      </c>
      <c r="P1033" s="1" t="s">
        <v>13105</v>
      </c>
      <c r="Q1033" s="1" t="s">
        <v>13105</v>
      </c>
      <c r="R1033" s="1" t="s">
        <v>13686</v>
      </c>
      <c r="S1033" s="1" t="s">
        <v>1031</v>
      </c>
      <c r="T1033" s="1"/>
      <c r="U1033" s="1"/>
      <c r="V1033" s="1" t="s">
        <v>13696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7638</v>
      </c>
      <c r="H1034" s="1" t="s">
        <v>9246</v>
      </c>
      <c r="I1034" s="1" t="s">
        <v>10856</v>
      </c>
      <c r="J1034" s="1"/>
      <c r="K1034" s="1" t="s">
        <v>11429</v>
      </c>
      <c r="L1034" s="1" t="s">
        <v>1032</v>
      </c>
      <c r="M1034" s="1" t="s">
        <v>12461</v>
      </c>
      <c r="N1034" s="1" t="s">
        <v>13099</v>
      </c>
      <c r="O1034" s="1" t="s">
        <v>1032</v>
      </c>
      <c r="P1034" s="1" t="s">
        <v>13105</v>
      </c>
      <c r="Q1034" s="1" t="s">
        <v>13105</v>
      </c>
      <c r="R1034" s="1" t="s">
        <v>13686</v>
      </c>
      <c r="S1034" s="1" t="s">
        <v>1032</v>
      </c>
      <c r="T1034" s="1"/>
      <c r="U1034" s="1"/>
      <c r="V1034" s="1" t="s">
        <v>13696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6042</v>
      </c>
      <c r="G1035" s="1" t="s">
        <v>7639</v>
      </c>
      <c r="H1035" s="1" t="s">
        <v>9250</v>
      </c>
      <c r="I1035" s="1" t="s">
        <v>9950</v>
      </c>
      <c r="J1035" s="1"/>
      <c r="K1035" s="1" t="s">
        <v>11429</v>
      </c>
      <c r="L1035" s="1" t="s">
        <v>1033</v>
      </c>
      <c r="M1035" s="1" t="s">
        <v>12462</v>
      </c>
      <c r="N1035" s="1" t="s">
        <v>13099</v>
      </c>
      <c r="O1035" s="1" t="s">
        <v>1033</v>
      </c>
      <c r="P1035" s="1" t="s">
        <v>13105</v>
      </c>
      <c r="Q1035" s="1" t="s">
        <v>13105</v>
      </c>
      <c r="R1035" s="1" t="s">
        <v>13686</v>
      </c>
      <c r="S1035" s="1" t="s">
        <v>1033</v>
      </c>
      <c r="T1035" s="1"/>
      <c r="U1035" s="1"/>
      <c r="V1035" s="1" t="s">
        <v>13696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7640</v>
      </c>
      <c r="H1036" s="1" t="s">
        <v>9251</v>
      </c>
      <c r="I1036" s="1" t="s">
        <v>10857</v>
      </c>
      <c r="J1036" s="1"/>
      <c r="K1036" s="1" t="s">
        <v>11429</v>
      </c>
      <c r="L1036" s="1" t="s">
        <v>1034</v>
      </c>
      <c r="M1036" s="1" t="s">
        <v>12463</v>
      </c>
      <c r="N1036" s="1" t="s">
        <v>13099</v>
      </c>
      <c r="O1036" s="1" t="s">
        <v>1034</v>
      </c>
      <c r="P1036" s="1" t="s">
        <v>13105</v>
      </c>
      <c r="Q1036" s="1" t="s">
        <v>13105</v>
      </c>
      <c r="R1036" s="1" t="s">
        <v>13686</v>
      </c>
      <c r="S1036" s="1" t="s">
        <v>1034</v>
      </c>
      <c r="T1036" s="1"/>
      <c r="U1036" s="1"/>
      <c r="V1036" s="1" t="s">
        <v>13696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6044</v>
      </c>
      <c r="G1037" s="1" t="s">
        <v>7641</v>
      </c>
      <c r="H1037" s="1" t="s">
        <v>9252</v>
      </c>
      <c r="I1037" s="1" t="s">
        <v>10858</v>
      </c>
      <c r="J1037" s="1"/>
      <c r="K1037" s="1" t="s">
        <v>11429</v>
      </c>
      <c r="L1037" s="1" t="s">
        <v>1035</v>
      </c>
      <c r="M1037" s="1" t="s">
        <v>12464</v>
      </c>
      <c r="N1037" s="1" t="s">
        <v>13099</v>
      </c>
      <c r="O1037" s="1" t="s">
        <v>1035</v>
      </c>
      <c r="P1037" s="1" t="s">
        <v>13105</v>
      </c>
      <c r="Q1037" s="1" t="s">
        <v>13105</v>
      </c>
      <c r="R1037" s="1" t="s">
        <v>13686</v>
      </c>
      <c r="S1037" s="1" t="s">
        <v>1035</v>
      </c>
      <c r="T1037" s="1"/>
      <c r="U1037" s="1"/>
      <c r="V1037" s="1" t="s">
        <v>13696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7642</v>
      </c>
      <c r="H1038" s="1" t="s">
        <v>9253</v>
      </c>
      <c r="I1038" s="1" t="s">
        <v>10075</v>
      </c>
      <c r="J1038" s="1"/>
      <c r="K1038" s="1" t="s">
        <v>11429</v>
      </c>
      <c r="L1038" s="1" t="s">
        <v>1036</v>
      </c>
      <c r="M1038" s="1" t="s">
        <v>12465</v>
      </c>
      <c r="N1038" s="1" t="s">
        <v>13099</v>
      </c>
      <c r="O1038" s="1" t="s">
        <v>1036</v>
      </c>
      <c r="P1038" s="1" t="s">
        <v>13105</v>
      </c>
      <c r="Q1038" s="1" t="s">
        <v>13105</v>
      </c>
      <c r="R1038" s="1" t="s">
        <v>13686</v>
      </c>
      <c r="S1038" s="1" t="s">
        <v>1036</v>
      </c>
      <c r="T1038" s="1"/>
      <c r="U1038" s="1"/>
      <c r="V1038" s="1" t="s">
        <v>13696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7643</v>
      </c>
      <c r="H1039" s="1" t="s">
        <v>9254</v>
      </c>
      <c r="I1039" s="1" t="s">
        <v>10859</v>
      </c>
      <c r="J1039" s="1"/>
      <c r="K1039" s="1" t="s">
        <v>11429</v>
      </c>
      <c r="L1039" s="1" t="s">
        <v>1037</v>
      </c>
      <c r="M1039" s="1" t="s">
        <v>12466</v>
      </c>
      <c r="N1039" s="1" t="s">
        <v>13099</v>
      </c>
      <c r="O1039" s="1" t="s">
        <v>1037</v>
      </c>
      <c r="P1039" s="1" t="s">
        <v>13105</v>
      </c>
      <c r="Q1039" s="1" t="s">
        <v>13105</v>
      </c>
      <c r="R1039" s="1" t="s">
        <v>13686</v>
      </c>
      <c r="S1039" s="1" t="s">
        <v>1037</v>
      </c>
      <c r="T1039" s="1"/>
      <c r="U1039" s="1"/>
      <c r="V1039" s="1" t="s">
        <v>13696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7644</v>
      </c>
      <c r="H1040" s="1" t="s">
        <v>9255</v>
      </c>
      <c r="I1040" s="1" t="s">
        <v>10860</v>
      </c>
      <c r="J1040" s="1"/>
      <c r="K1040" s="1" t="s">
        <v>11429</v>
      </c>
      <c r="L1040" s="1" t="s">
        <v>1038</v>
      </c>
      <c r="M1040" s="1" t="s">
        <v>12467</v>
      </c>
      <c r="N1040" s="1" t="s">
        <v>13099</v>
      </c>
      <c r="O1040" s="1" t="s">
        <v>1038</v>
      </c>
      <c r="P1040" s="1" t="s">
        <v>13105</v>
      </c>
      <c r="Q1040" s="1" t="s">
        <v>13105</v>
      </c>
      <c r="R1040" s="1" t="s">
        <v>13686</v>
      </c>
      <c r="S1040" s="1" t="s">
        <v>1038</v>
      </c>
      <c r="T1040" s="1"/>
      <c r="U1040" s="1"/>
      <c r="V1040" s="1" t="s">
        <v>13696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6048</v>
      </c>
      <c r="G1041" s="1" t="s">
        <v>7645</v>
      </c>
      <c r="H1041" s="1" t="s">
        <v>9256</v>
      </c>
      <c r="I1041" s="1" t="s">
        <v>10861</v>
      </c>
      <c r="J1041" s="1"/>
      <c r="K1041" s="1" t="s">
        <v>11429</v>
      </c>
      <c r="L1041" s="1" t="s">
        <v>1039</v>
      </c>
      <c r="M1041" s="1" t="s">
        <v>12468</v>
      </c>
      <c r="N1041" s="1" t="s">
        <v>13099</v>
      </c>
      <c r="O1041" s="1" t="s">
        <v>1039</v>
      </c>
      <c r="P1041" s="1" t="s">
        <v>13105</v>
      </c>
      <c r="Q1041" s="1" t="s">
        <v>13105</v>
      </c>
      <c r="R1041" s="1" t="s">
        <v>13686</v>
      </c>
      <c r="S1041" s="1" t="s">
        <v>1039</v>
      </c>
      <c r="T1041" s="1"/>
      <c r="U1041" s="1"/>
      <c r="V1041" s="1" t="s">
        <v>13696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6049</v>
      </c>
      <c r="G1042" s="1" t="s">
        <v>7646</v>
      </c>
      <c r="H1042" s="1" t="s">
        <v>9257</v>
      </c>
      <c r="I1042" s="1" t="s">
        <v>10862</v>
      </c>
      <c r="J1042" s="1"/>
      <c r="K1042" s="1" t="s">
        <v>11429</v>
      </c>
      <c r="L1042" s="1" t="s">
        <v>1040</v>
      </c>
      <c r="M1042" s="1" t="s">
        <v>12469</v>
      </c>
      <c r="N1042" s="1" t="s">
        <v>13099</v>
      </c>
      <c r="O1042" s="1" t="s">
        <v>1040</v>
      </c>
      <c r="P1042" s="1" t="s">
        <v>13105</v>
      </c>
      <c r="Q1042" s="1" t="s">
        <v>13105</v>
      </c>
      <c r="R1042" s="1" t="s">
        <v>13686</v>
      </c>
      <c r="S1042" s="1" t="s">
        <v>1040</v>
      </c>
      <c r="T1042" s="1"/>
      <c r="U1042" s="1"/>
      <c r="V1042" s="1" t="s">
        <v>13696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6050</v>
      </c>
      <c r="G1043" s="1" t="s">
        <v>7647</v>
      </c>
      <c r="H1043" s="1" t="s">
        <v>9258</v>
      </c>
      <c r="I1043" s="1" t="s">
        <v>10863</v>
      </c>
      <c r="J1043" s="1"/>
      <c r="K1043" s="1" t="s">
        <v>11429</v>
      </c>
      <c r="L1043" s="1" t="s">
        <v>1041</v>
      </c>
      <c r="M1043" s="1" t="s">
        <v>12470</v>
      </c>
      <c r="N1043" s="1" t="s">
        <v>13099</v>
      </c>
      <c r="O1043" s="1" t="s">
        <v>1041</v>
      </c>
      <c r="P1043" s="1" t="s">
        <v>13105</v>
      </c>
      <c r="Q1043" s="1" t="s">
        <v>13105</v>
      </c>
      <c r="R1043" s="1" t="s">
        <v>13686</v>
      </c>
      <c r="S1043" s="1" t="s">
        <v>1041</v>
      </c>
      <c r="T1043" s="1"/>
      <c r="U1043" s="1"/>
      <c r="V1043" s="1" t="s">
        <v>13696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7648</v>
      </c>
      <c r="H1044" s="1" t="s">
        <v>9259</v>
      </c>
      <c r="I1044" s="1" t="s">
        <v>10864</v>
      </c>
      <c r="J1044" s="1"/>
      <c r="K1044" s="1" t="s">
        <v>11429</v>
      </c>
      <c r="L1044" s="1" t="s">
        <v>1042</v>
      </c>
      <c r="M1044" s="1" t="s">
        <v>12471</v>
      </c>
      <c r="N1044" s="1" t="s">
        <v>13099</v>
      </c>
      <c r="O1044" s="1" t="s">
        <v>1042</v>
      </c>
      <c r="P1044" s="1" t="s">
        <v>13105</v>
      </c>
      <c r="Q1044" s="1" t="s">
        <v>13105</v>
      </c>
      <c r="R1044" s="1" t="s">
        <v>13686</v>
      </c>
      <c r="S1044" s="1" t="s">
        <v>1042</v>
      </c>
      <c r="T1044" s="1"/>
      <c r="U1044" s="1"/>
      <c r="V1044" s="1" t="s">
        <v>13696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7649</v>
      </c>
      <c r="H1045" s="1" t="s">
        <v>9260</v>
      </c>
      <c r="I1045" s="1" t="s">
        <v>10865</v>
      </c>
      <c r="J1045" s="1"/>
      <c r="K1045" s="1" t="s">
        <v>11429</v>
      </c>
      <c r="L1045" s="1" t="s">
        <v>1043</v>
      </c>
      <c r="M1045" s="1" t="s">
        <v>12472</v>
      </c>
      <c r="N1045" s="1" t="s">
        <v>13099</v>
      </c>
      <c r="O1045" s="1" t="s">
        <v>1043</v>
      </c>
      <c r="P1045" s="1" t="s">
        <v>13105</v>
      </c>
      <c r="Q1045" s="1" t="s">
        <v>13105</v>
      </c>
      <c r="R1045" s="1" t="s">
        <v>13686</v>
      </c>
      <c r="S1045" s="1" t="s">
        <v>1043</v>
      </c>
      <c r="T1045" s="1"/>
      <c r="U1045" s="1"/>
      <c r="V1045" s="1" t="s">
        <v>13696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6053</v>
      </c>
      <c r="G1046" s="1" t="s">
        <v>7650</v>
      </c>
      <c r="H1046" s="1" t="s">
        <v>9261</v>
      </c>
      <c r="I1046" s="1" t="s">
        <v>10866</v>
      </c>
      <c r="J1046" s="1"/>
      <c r="K1046" s="1" t="s">
        <v>11429</v>
      </c>
      <c r="L1046" s="1" t="s">
        <v>1044</v>
      </c>
      <c r="M1046" s="1" t="s">
        <v>12473</v>
      </c>
      <c r="N1046" s="1" t="s">
        <v>13099</v>
      </c>
      <c r="O1046" s="1" t="s">
        <v>1044</v>
      </c>
      <c r="P1046" s="1" t="s">
        <v>13105</v>
      </c>
      <c r="Q1046" s="1" t="s">
        <v>13105</v>
      </c>
      <c r="R1046" s="1" t="s">
        <v>13686</v>
      </c>
      <c r="S1046" s="1" t="s">
        <v>1044</v>
      </c>
      <c r="T1046" s="1"/>
      <c r="U1046" s="1"/>
      <c r="V1046" s="1" t="s">
        <v>13696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7651</v>
      </c>
      <c r="H1047" s="1" t="s">
        <v>9262</v>
      </c>
      <c r="I1047" s="1" t="s">
        <v>10867</v>
      </c>
      <c r="J1047" s="1"/>
      <c r="K1047" s="1" t="s">
        <v>11429</v>
      </c>
      <c r="L1047" s="1" t="s">
        <v>1045</v>
      </c>
      <c r="M1047" s="1" t="s">
        <v>12474</v>
      </c>
      <c r="N1047" s="1" t="s">
        <v>13099</v>
      </c>
      <c r="O1047" s="1" t="s">
        <v>1045</v>
      </c>
      <c r="P1047" s="1" t="s">
        <v>13105</v>
      </c>
      <c r="Q1047" s="1" t="s">
        <v>13105</v>
      </c>
      <c r="R1047" s="1" t="s">
        <v>13686</v>
      </c>
      <c r="S1047" s="1" t="s">
        <v>1045</v>
      </c>
      <c r="T1047" s="1"/>
      <c r="U1047" s="1"/>
      <c r="V1047" s="1" t="s">
        <v>13696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6055</v>
      </c>
      <c r="G1048" s="1" t="s">
        <v>7652</v>
      </c>
      <c r="H1048" s="1" t="s">
        <v>9263</v>
      </c>
      <c r="I1048" s="1" t="s">
        <v>10868</v>
      </c>
      <c r="J1048" s="1"/>
      <c r="K1048" s="1" t="s">
        <v>11429</v>
      </c>
      <c r="L1048" s="1" t="s">
        <v>1046</v>
      </c>
      <c r="M1048" s="1" t="s">
        <v>12475</v>
      </c>
      <c r="N1048" s="1" t="s">
        <v>13099</v>
      </c>
      <c r="O1048" s="1" t="s">
        <v>1046</v>
      </c>
      <c r="P1048" s="1" t="s">
        <v>13105</v>
      </c>
      <c r="Q1048" s="1" t="s">
        <v>13105</v>
      </c>
      <c r="R1048" s="1" t="s">
        <v>13686</v>
      </c>
      <c r="S1048" s="1" t="s">
        <v>1046</v>
      </c>
      <c r="T1048" s="1"/>
      <c r="U1048" s="1"/>
      <c r="V1048" s="1" t="s">
        <v>13696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7653</v>
      </c>
      <c r="H1049" s="1" t="s">
        <v>9264</v>
      </c>
      <c r="I1049" s="1" t="s">
        <v>10869</v>
      </c>
      <c r="J1049" s="1"/>
      <c r="K1049" s="1" t="s">
        <v>11429</v>
      </c>
      <c r="L1049" s="1" t="s">
        <v>1047</v>
      </c>
      <c r="M1049" s="1" t="s">
        <v>12476</v>
      </c>
      <c r="N1049" s="1" t="s">
        <v>13099</v>
      </c>
      <c r="O1049" s="1" t="s">
        <v>1047</v>
      </c>
      <c r="P1049" s="1" t="s">
        <v>13105</v>
      </c>
      <c r="Q1049" s="1" t="s">
        <v>13105</v>
      </c>
      <c r="R1049" s="1" t="s">
        <v>13686</v>
      </c>
      <c r="S1049" s="1" t="s">
        <v>1047</v>
      </c>
      <c r="T1049" s="1"/>
      <c r="U1049" s="1"/>
      <c r="V1049" s="1" t="s">
        <v>13696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7654</v>
      </c>
      <c r="H1050" s="1" t="s">
        <v>9265</v>
      </c>
      <c r="I1050" s="1" t="s">
        <v>10870</v>
      </c>
      <c r="J1050" s="1"/>
      <c r="K1050" s="1" t="s">
        <v>11429</v>
      </c>
      <c r="L1050" s="1" t="s">
        <v>1048</v>
      </c>
      <c r="M1050" s="1" t="s">
        <v>12477</v>
      </c>
      <c r="N1050" s="1" t="s">
        <v>13099</v>
      </c>
      <c r="O1050" s="1" t="s">
        <v>1048</v>
      </c>
      <c r="P1050" s="1" t="s">
        <v>13105</v>
      </c>
      <c r="Q1050" s="1" t="s">
        <v>13105</v>
      </c>
      <c r="R1050" s="1" t="s">
        <v>13686</v>
      </c>
      <c r="S1050" s="1" t="s">
        <v>1048</v>
      </c>
      <c r="T1050" s="1"/>
      <c r="U1050" s="1"/>
      <c r="V1050" s="1" t="s">
        <v>13696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7655</v>
      </c>
      <c r="H1051" s="1" t="s">
        <v>9266</v>
      </c>
      <c r="I1051" s="1" t="s">
        <v>10871</v>
      </c>
      <c r="J1051" s="1"/>
      <c r="K1051" s="1" t="s">
        <v>11429</v>
      </c>
      <c r="L1051" s="1" t="s">
        <v>1049</v>
      </c>
      <c r="M1051" s="1" t="s">
        <v>12478</v>
      </c>
      <c r="N1051" s="1" t="s">
        <v>13099</v>
      </c>
      <c r="O1051" s="1" t="s">
        <v>1049</v>
      </c>
      <c r="P1051" s="1" t="s">
        <v>13105</v>
      </c>
      <c r="Q1051" s="1" t="s">
        <v>13105</v>
      </c>
      <c r="R1051" s="1" t="s">
        <v>13686</v>
      </c>
      <c r="S1051" s="1" t="s">
        <v>1049</v>
      </c>
      <c r="T1051" s="1"/>
      <c r="U1051" s="1"/>
      <c r="V1051" s="1" t="s">
        <v>13696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7656</v>
      </c>
      <c r="H1052" s="1" t="s">
        <v>9267</v>
      </c>
      <c r="I1052" s="1" t="s">
        <v>10872</v>
      </c>
      <c r="J1052" s="1"/>
      <c r="K1052" s="1" t="s">
        <v>11429</v>
      </c>
      <c r="L1052" s="1" t="s">
        <v>1050</v>
      </c>
      <c r="M1052" s="1" t="s">
        <v>12479</v>
      </c>
      <c r="N1052" s="1" t="s">
        <v>13099</v>
      </c>
      <c r="O1052" s="1" t="s">
        <v>1050</v>
      </c>
      <c r="P1052" s="1" t="s">
        <v>13105</v>
      </c>
      <c r="Q1052" s="1" t="s">
        <v>13105</v>
      </c>
      <c r="R1052" s="1" t="s">
        <v>13686</v>
      </c>
      <c r="S1052" s="1" t="s">
        <v>1050</v>
      </c>
      <c r="T1052" s="1"/>
      <c r="U1052" s="1"/>
      <c r="V1052" s="1" t="s">
        <v>13696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7657</v>
      </c>
      <c r="H1053" s="1" t="s">
        <v>9268</v>
      </c>
      <c r="I1053" s="1" t="s">
        <v>10873</v>
      </c>
      <c r="J1053" s="1"/>
      <c r="K1053" s="1" t="s">
        <v>11429</v>
      </c>
      <c r="L1053" s="1" t="s">
        <v>1051</v>
      </c>
      <c r="M1053" s="1" t="s">
        <v>12480</v>
      </c>
      <c r="N1053" s="1" t="s">
        <v>13099</v>
      </c>
      <c r="O1053" s="1" t="s">
        <v>1051</v>
      </c>
      <c r="P1053" s="1" t="s">
        <v>13105</v>
      </c>
      <c r="Q1053" s="1" t="s">
        <v>13105</v>
      </c>
      <c r="R1053" s="1" t="s">
        <v>13686</v>
      </c>
      <c r="S1053" s="1" t="s">
        <v>1051</v>
      </c>
      <c r="T1053" s="1"/>
      <c r="U1053" s="1"/>
      <c r="V1053" s="1" t="s">
        <v>13696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7658</v>
      </c>
      <c r="H1054" s="1" t="s">
        <v>9269</v>
      </c>
      <c r="I1054" s="1" t="s">
        <v>10874</v>
      </c>
      <c r="J1054" s="1"/>
      <c r="K1054" s="1" t="s">
        <v>11429</v>
      </c>
      <c r="L1054" s="1" t="s">
        <v>1052</v>
      </c>
      <c r="M1054" s="1" t="s">
        <v>12481</v>
      </c>
      <c r="N1054" s="1" t="s">
        <v>13099</v>
      </c>
      <c r="O1054" s="1" t="s">
        <v>1052</v>
      </c>
      <c r="P1054" s="1" t="s">
        <v>13105</v>
      </c>
      <c r="Q1054" s="1" t="s">
        <v>13105</v>
      </c>
      <c r="R1054" s="1" t="s">
        <v>13686</v>
      </c>
      <c r="S1054" s="1" t="s">
        <v>1052</v>
      </c>
      <c r="T1054" s="1"/>
      <c r="U1054" s="1"/>
      <c r="V1054" s="1" t="s">
        <v>13696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7659</v>
      </c>
      <c r="H1055" s="1" t="s">
        <v>9270</v>
      </c>
      <c r="I1055" s="1" t="s">
        <v>10875</v>
      </c>
      <c r="J1055" s="1"/>
      <c r="K1055" s="1" t="s">
        <v>11429</v>
      </c>
      <c r="L1055" s="1" t="s">
        <v>1053</v>
      </c>
      <c r="M1055" s="1" t="s">
        <v>12482</v>
      </c>
      <c r="N1055" s="1" t="s">
        <v>13099</v>
      </c>
      <c r="O1055" s="1" t="s">
        <v>1053</v>
      </c>
      <c r="P1055" s="1" t="s">
        <v>13105</v>
      </c>
      <c r="Q1055" s="1" t="s">
        <v>13105</v>
      </c>
      <c r="R1055" s="1" t="s">
        <v>13686</v>
      </c>
      <c r="S1055" s="1" t="s">
        <v>1053</v>
      </c>
      <c r="T1055" s="1"/>
      <c r="U1055" s="1"/>
      <c r="V1055" s="1" t="s">
        <v>13696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7660</v>
      </c>
      <c r="H1056" s="1" t="s">
        <v>9271</v>
      </c>
      <c r="I1056" s="1" t="s">
        <v>10876</v>
      </c>
      <c r="J1056" s="1"/>
      <c r="K1056" s="1" t="s">
        <v>11429</v>
      </c>
      <c r="L1056" s="1" t="s">
        <v>1054</v>
      </c>
      <c r="M1056" s="1" t="s">
        <v>12483</v>
      </c>
      <c r="N1056" s="1" t="s">
        <v>13099</v>
      </c>
      <c r="O1056" s="1" t="s">
        <v>1054</v>
      </c>
      <c r="P1056" s="1" t="s">
        <v>13105</v>
      </c>
      <c r="Q1056" s="1" t="s">
        <v>13105</v>
      </c>
      <c r="R1056" s="1" t="s">
        <v>13686</v>
      </c>
      <c r="S1056" s="1" t="s">
        <v>1054</v>
      </c>
      <c r="T1056" s="1"/>
      <c r="U1056" s="1"/>
      <c r="V1056" s="1" t="s">
        <v>13696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7661</v>
      </c>
      <c r="H1057" s="1" t="s">
        <v>9272</v>
      </c>
      <c r="I1057" s="1" t="s">
        <v>10877</v>
      </c>
      <c r="J1057" s="1"/>
      <c r="K1057" s="1" t="s">
        <v>11429</v>
      </c>
      <c r="L1057" s="1" t="s">
        <v>1055</v>
      </c>
      <c r="M1057" s="1" t="s">
        <v>12484</v>
      </c>
      <c r="N1057" s="1" t="s">
        <v>13099</v>
      </c>
      <c r="O1057" s="1" t="s">
        <v>1055</v>
      </c>
      <c r="P1057" s="1" t="s">
        <v>13105</v>
      </c>
      <c r="Q1057" s="1" t="s">
        <v>13105</v>
      </c>
      <c r="R1057" s="1" t="s">
        <v>13686</v>
      </c>
      <c r="S1057" s="1" t="s">
        <v>1055</v>
      </c>
      <c r="T1057" s="1"/>
      <c r="U1057" s="1"/>
      <c r="V1057" s="1" t="s">
        <v>13696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7662</v>
      </c>
      <c r="H1058" s="1" t="s">
        <v>9273</v>
      </c>
      <c r="I1058" s="1" t="s">
        <v>10878</v>
      </c>
      <c r="J1058" s="1"/>
      <c r="K1058" s="1" t="s">
        <v>11429</v>
      </c>
      <c r="L1058" s="1" t="s">
        <v>1056</v>
      </c>
      <c r="M1058" s="1" t="s">
        <v>12485</v>
      </c>
      <c r="N1058" s="1" t="s">
        <v>13099</v>
      </c>
      <c r="O1058" s="1" t="s">
        <v>1056</v>
      </c>
      <c r="P1058" s="1" t="s">
        <v>13105</v>
      </c>
      <c r="Q1058" s="1" t="s">
        <v>13105</v>
      </c>
      <c r="R1058" s="1" t="s">
        <v>13686</v>
      </c>
      <c r="S1058" s="1" t="s">
        <v>1056</v>
      </c>
      <c r="T1058" s="1"/>
      <c r="U1058" s="1"/>
      <c r="V1058" s="1" t="s">
        <v>13696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7663</v>
      </c>
      <c r="H1059" s="1" t="s">
        <v>9274</v>
      </c>
      <c r="I1059" s="1" t="s">
        <v>10879</v>
      </c>
      <c r="J1059" s="1"/>
      <c r="K1059" s="1" t="s">
        <v>11429</v>
      </c>
      <c r="L1059" s="1" t="s">
        <v>1057</v>
      </c>
      <c r="M1059" s="1" t="s">
        <v>12486</v>
      </c>
      <c r="N1059" s="1" t="s">
        <v>13099</v>
      </c>
      <c r="O1059" s="1" t="s">
        <v>1057</v>
      </c>
      <c r="P1059" s="1" t="s">
        <v>13105</v>
      </c>
      <c r="Q1059" s="1" t="s">
        <v>13105</v>
      </c>
      <c r="R1059" s="1" t="s">
        <v>13686</v>
      </c>
      <c r="S1059" s="1" t="s">
        <v>1057</v>
      </c>
      <c r="T1059" s="1"/>
      <c r="U1059" s="1"/>
      <c r="V1059" s="1" t="s">
        <v>13696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7664</v>
      </c>
      <c r="H1060" s="1" t="s">
        <v>9275</v>
      </c>
      <c r="I1060" s="1" t="s">
        <v>10880</v>
      </c>
      <c r="J1060" s="1"/>
      <c r="K1060" s="1" t="s">
        <v>11429</v>
      </c>
      <c r="L1060" s="1" t="s">
        <v>1058</v>
      </c>
      <c r="M1060" s="1" t="s">
        <v>12487</v>
      </c>
      <c r="N1060" s="1" t="s">
        <v>13099</v>
      </c>
      <c r="O1060" s="1" t="s">
        <v>1058</v>
      </c>
      <c r="P1060" s="1" t="s">
        <v>13105</v>
      </c>
      <c r="Q1060" s="1" t="s">
        <v>13105</v>
      </c>
      <c r="R1060" s="1" t="s">
        <v>13686</v>
      </c>
      <c r="S1060" s="1" t="s">
        <v>1058</v>
      </c>
      <c r="T1060" s="1"/>
      <c r="U1060" s="1"/>
      <c r="V1060" s="1" t="s">
        <v>13696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7665</v>
      </c>
      <c r="H1061" s="1" t="s">
        <v>9276</v>
      </c>
      <c r="I1061" s="1" t="s">
        <v>10881</v>
      </c>
      <c r="J1061" s="1"/>
      <c r="K1061" s="1" t="s">
        <v>11429</v>
      </c>
      <c r="L1061" s="1" t="s">
        <v>1059</v>
      </c>
      <c r="M1061" s="1" t="s">
        <v>12488</v>
      </c>
      <c r="N1061" s="1" t="s">
        <v>13099</v>
      </c>
      <c r="O1061" s="1" t="s">
        <v>1059</v>
      </c>
      <c r="P1061" s="1" t="s">
        <v>13105</v>
      </c>
      <c r="Q1061" s="1" t="s">
        <v>13105</v>
      </c>
      <c r="R1061" s="1" t="s">
        <v>13686</v>
      </c>
      <c r="S1061" s="1" t="s">
        <v>1059</v>
      </c>
      <c r="T1061" s="1"/>
      <c r="U1061" s="1"/>
      <c r="V1061" s="1" t="s">
        <v>13696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6069</v>
      </c>
      <c r="G1062" s="1" t="s">
        <v>7666</v>
      </c>
      <c r="H1062" s="1" t="s">
        <v>9277</v>
      </c>
      <c r="I1062" s="1" t="s">
        <v>10882</v>
      </c>
      <c r="J1062" s="1"/>
      <c r="K1062" s="1" t="s">
        <v>11429</v>
      </c>
      <c r="L1062" s="1" t="s">
        <v>1060</v>
      </c>
      <c r="M1062" s="1" t="s">
        <v>12489</v>
      </c>
      <c r="N1062" s="1" t="s">
        <v>13099</v>
      </c>
      <c r="O1062" s="1" t="s">
        <v>1060</v>
      </c>
      <c r="P1062" s="1" t="s">
        <v>13105</v>
      </c>
      <c r="Q1062" s="1" t="s">
        <v>13105</v>
      </c>
      <c r="R1062" s="1" t="s">
        <v>13686</v>
      </c>
      <c r="S1062" s="1" t="s">
        <v>1060</v>
      </c>
      <c r="T1062" s="1"/>
      <c r="U1062" s="1"/>
      <c r="V1062" s="1" t="s">
        <v>13696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7667</v>
      </c>
      <c r="H1063" s="1" t="s">
        <v>9278</v>
      </c>
      <c r="I1063" s="1" t="s">
        <v>10883</v>
      </c>
      <c r="J1063" s="1"/>
      <c r="K1063" s="1" t="s">
        <v>11429</v>
      </c>
      <c r="L1063" s="1" t="s">
        <v>1061</v>
      </c>
      <c r="M1063" s="1" t="s">
        <v>12490</v>
      </c>
      <c r="N1063" s="1" t="s">
        <v>13099</v>
      </c>
      <c r="O1063" s="1" t="s">
        <v>1061</v>
      </c>
      <c r="P1063" s="1" t="s">
        <v>13105</v>
      </c>
      <c r="Q1063" s="1" t="s">
        <v>13105</v>
      </c>
      <c r="R1063" s="1" t="s">
        <v>13686</v>
      </c>
      <c r="S1063" s="1" t="s">
        <v>1061</v>
      </c>
      <c r="T1063" s="1"/>
      <c r="U1063" s="1"/>
      <c r="V1063" s="1" t="s">
        <v>13696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6071</v>
      </c>
      <c r="G1064" s="1" t="s">
        <v>4449</v>
      </c>
      <c r="H1064" s="1" t="s">
        <v>9279</v>
      </c>
      <c r="I1064" s="1" t="s">
        <v>10884</v>
      </c>
      <c r="J1064" s="1"/>
      <c r="K1064" s="1" t="s">
        <v>11429</v>
      </c>
      <c r="L1064" s="1" t="s">
        <v>1062</v>
      </c>
      <c r="M1064" s="1" t="s">
        <v>12491</v>
      </c>
      <c r="N1064" s="1" t="s">
        <v>13099</v>
      </c>
      <c r="O1064" s="1" t="s">
        <v>1062</v>
      </c>
      <c r="P1064" s="1" t="s">
        <v>13105</v>
      </c>
      <c r="Q1064" s="1" t="s">
        <v>13105</v>
      </c>
      <c r="R1064" s="1" t="s">
        <v>13686</v>
      </c>
      <c r="S1064" s="1" t="s">
        <v>1062</v>
      </c>
      <c r="T1064" s="1"/>
      <c r="U1064" s="1"/>
      <c r="V1064" s="1" t="s">
        <v>13696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4450</v>
      </c>
      <c r="H1065" s="1" t="s">
        <v>9280</v>
      </c>
      <c r="I1065" s="1" t="s">
        <v>10885</v>
      </c>
      <c r="J1065" s="1"/>
      <c r="K1065" s="1" t="s">
        <v>11429</v>
      </c>
      <c r="L1065" s="1" t="s">
        <v>1063</v>
      </c>
      <c r="M1065" s="1" t="s">
        <v>12492</v>
      </c>
      <c r="N1065" s="1" t="s">
        <v>13099</v>
      </c>
      <c r="O1065" s="1" t="s">
        <v>1063</v>
      </c>
      <c r="P1065" s="1" t="s">
        <v>13105</v>
      </c>
      <c r="Q1065" s="1" t="s">
        <v>13105</v>
      </c>
      <c r="R1065" s="1" t="s">
        <v>13686</v>
      </c>
      <c r="S1065" s="1" t="s">
        <v>1063</v>
      </c>
      <c r="T1065" s="1"/>
      <c r="U1065" s="1"/>
      <c r="V1065" s="1" t="s">
        <v>13696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7668</v>
      </c>
      <c r="H1066" s="1" t="s">
        <v>9281</v>
      </c>
      <c r="I1066" s="1" t="s">
        <v>10886</v>
      </c>
      <c r="J1066" s="1"/>
      <c r="K1066" s="1" t="s">
        <v>11429</v>
      </c>
      <c r="L1066" s="1" t="s">
        <v>1064</v>
      </c>
      <c r="M1066" s="1" t="s">
        <v>12493</v>
      </c>
      <c r="N1066" s="1" t="s">
        <v>13099</v>
      </c>
      <c r="O1066" s="1" t="s">
        <v>1064</v>
      </c>
      <c r="P1066" s="1" t="s">
        <v>13105</v>
      </c>
      <c r="Q1066" s="1" t="s">
        <v>13105</v>
      </c>
      <c r="R1066" s="1" t="s">
        <v>13686</v>
      </c>
      <c r="S1066" s="1" t="s">
        <v>1064</v>
      </c>
      <c r="T1066" s="1"/>
      <c r="U1066" s="1"/>
      <c r="V1066" s="1" t="s">
        <v>13696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7669</v>
      </c>
      <c r="H1067" s="1" t="s">
        <v>9282</v>
      </c>
      <c r="I1067" s="1" t="s">
        <v>10887</v>
      </c>
      <c r="J1067" s="1"/>
      <c r="K1067" s="1" t="s">
        <v>11429</v>
      </c>
      <c r="L1067" s="1" t="s">
        <v>1065</v>
      </c>
      <c r="M1067" s="1" t="s">
        <v>12494</v>
      </c>
      <c r="N1067" s="1" t="s">
        <v>13099</v>
      </c>
      <c r="O1067" s="1" t="s">
        <v>1065</v>
      </c>
      <c r="P1067" s="1" t="s">
        <v>13105</v>
      </c>
      <c r="Q1067" s="1" t="s">
        <v>13105</v>
      </c>
      <c r="R1067" s="1" t="s">
        <v>13686</v>
      </c>
      <c r="S1067" s="1" t="s">
        <v>1065</v>
      </c>
      <c r="T1067" s="1"/>
      <c r="U1067" s="1"/>
      <c r="V1067" s="1" t="s">
        <v>13696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4453</v>
      </c>
      <c r="H1068" s="1" t="s">
        <v>9283</v>
      </c>
      <c r="I1068" s="1" t="s">
        <v>10888</v>
      </c>
      <c r="J1068" s="1"/>
      <c r="K1068" s="1" t="s">
        <v>11429</v>
      </c>
      <c r="L1068" s="1" t="s">
        <v>1066</v>
      </c>
      <c r="M1068" s="1" t="s">
        <v>12495</v>
      </c>
      <c r="N1068" s="1" t="s">
        <v>13099</v>
      </c>
      <c r="O1068" s="1" t="s">
        <v>1066</v>
      </c>
      <c r="P1068" s="1" t="s">
        <v>13106</v>
      </c>
      <c r="Q1068" s="1" t="s">
        <v>13222</v>
      </c>
      <c r="R1068" s="1" t="s">
        <v>13686</v>
      </c>
      <c r="S1068" s="1" t="s">
        <v>1066</v>
      </c>
      <c r="T1068" s="1" t="s">
        <v>13690</v>
      </c>
      <c r="U1068" s="1"/>
      <c r="V1068" s="1" t="s">
        <v>13696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7670</v>
      </c>
      <c r="H1069" s="1" t="s">
        <v>9284</v>
      </c>
      <c r="I1069" s="1" t="s">
        <v>10889</v>
      </c>
      <c r="J1069" s="1"/>
      <c r="K1069" s="1" t="s">
        <v>11429</v>
      </c>
      <c r="L1069" s="1" t="s">
        <v>1067</v>
      </c>
      <c r="M1069" s="1" t="s">
        <v>12496</v>
      </c>
      <c r="N1069" s="1" t="s">
        <v>13099</v>
      </c>
      <c r="O1069" s="1" t="s">
        <v>1067</v>
      </c>
      <c r="P1069" s="1" t="s">
        <v>13106</v>
      </c>
      <c r="Q1069" s="1" t="s">
        <v>13223</v>
      </c>
      <c r="R1069" s="1" t="s">
        <v>13686</v>
      </c>
      <c r="S1069" s="1" t="s">
        <v>1067</v>
      </c>
      <c r="T1069" s="1"/>
      <c r="U1069" s="1"/>
      <c r="V1069" s="1" t="s">
        <v>13696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7671</v>
      </c>
      <c r="H1070" s="1" t="s">
        <v>9285</v>
      </c>
      <c r="I1070" s="1" t="s">
        <v>10890</v>
      </c>
      <c r="J1070" s="1"/>
      <c r="K1070" s="1" t="s">
        <v>11429</v>
      </c>
      <c r="L1070" s="1" t="s">
        <v>1068</v>
      </c>
      <c r="M1070" s="1" t="s">
        <v>12497</v>
      </c>
      <c r="N1070" s="1" t="s">
        <v>13099</v>
      </c>
      <c r="O1070" s="1" t="s">
        <v>1068</v>
      </c>
      <c r="P1070" s="1" t="s">
        <v>13106</v>
      </c>
      <c r="Q1070" s="1" t="s">
        <v>13224</v>
      </c>
      <c r="R1070" s="1" t="s">
        <v>13686</v>
      </c>
      <c r="S1070" s="1" t="s">
        <v>1068</v>
      </c>
      <c r="T1070" s="1"/>
      <c r="U1070" s="1"/>
      <c r="V1070" s="1" t="s">
        <v>13696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7672</v>
      </c>
      <c r="H1071" s="1" t="s">
        <v>9283</v>
      </c>
      <c r="I1071" s="1" t="s">
        <v>10891</v>
      </c>
      <c r="J1071" s="1"/>
      <c r="K1071" s="1" t="s">
        <v>11429</v>
      </c>
      <c r="L1071" s="1" t="s">
        <v>1069</v>
      </c>
      <c r="M1071" s="1" t="s">
        <v>12498</v>
      </c>
      <c r="N1071" s="1" t="s">
        <v>13099</v>
      </c>
      <c r="O1071" s="1" t="s">
        <v>1069</v>
      </c>
      <c r="P1071" s="1" t="s">
        <v>13106</v>
      </c>
      <c r="Q1071" s="1" t="s">
        <v>13222</v>
      </c>
      <c r="R1071" s="1" t="s">
        <v>13686</v>
      </c>
      <c r="S1071" s="1" t="s">
        <v>1069</v>
      </c>
      <c r="T1071" s="1"/>
      <c r="U1071" s="1"/>
      <c r="V1071" s="1" t="s">
        <v>13696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7673</v>
      </c>
      <c r="H1072" s="1" t="s">
        <v>9286</v>
      </c>
      <c r="I1072" s="1" t="s">
        <v>10892</v>
      </c>
      <c r="J1072" s="1"/>
      <c r="K1072" s="1" t="s">
        <v>11429</v>
      </c>
      <c r="L1072" s="1" t="s">
        <v>1070</v>
      </c>
      <c r="M1072" s="1" t="s">
        <v>12499</v>
      </c>
      <c r="N1072" s="1" t="s">
        <v>13099</v>
      </c>
      <c r="O1072" s="1" t="s">
        <v>1070</v>
      </c>
      <c r="P1072" s="1" t="s">
        <v>13106</v>
      </c>
      <c r="Q1072" s="1" t="s">
        <v>13225</v>
      </c>
      <c r="R1072" s="1" t="s">
        <v>13686</v>
      </c>
      <c r="S1072" s="1" t="s">
        <v>1070</v>
      </c>
      <c r="T1072" s="1"/>
      <c r="U1072" s="1"/>
      <c r="V1072" s="1" t="s">
        <v>13696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7674</v>
      </c>
      <c r="H1073" s="1" t="s">
        <v>9287</v>
      </c>
      <c r="I1073" s="1" t="s">
        <v>10893</v>
      </c>
      <c r="J1073" s="1"/>
      <c r="K1073" s="1" t="s">
        <v>11429</v>
      </c>
      <c r="L1073" s="1" t="s">
        <v>1071</v>
      </c>
      <c r="M1073" s="1" t="s">
        <v>12500</v>
      </c>
      <c r="N1073" s="1" t="s">
        <v>13099</v>
      </c>
      <c r="O1073" s="1" t="s">
        <v>1071</v>
      </c>
      <c r="P1073" s="1" t="s">
        <v>13106</v>
      </c>
      <c r="Q1073" s="1" t="s">
        <v>13226</v>
      </c>
      <c r="R1073" s="1" t="s">
        <v>13686</v>
      </c>
      <c r="S1073" s="1" t="s">
        <v>1071</v>
      </c>
      <c r="T1073" s="1"/>
      <c r="U1073" s="1"/>
      <c r="V1073" s="1" t="s">
        <v>13696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7675</v>
      </c>
      <c r="H1074" s="1" t="s">
        <v>9288</v>
      </c>
      <c r="I1074" s="1" t="s">
        <v>10894</v>
      </c>
      <c r="J1074" s="1"/>
      <c r="K1074" s="1" t="s">
        <v>11429</v>
      </c>
      <c r="L1074" s="1" t="s">
        <v>1072</v>
      </c>
      <c r="M1074" s="1" t="s">
        <v>12501</v>
      </c>
      <c r="N1074" s="1" t="s">
        <v>13099</v>
      </c>
      <c r="O1074" s="1" t="s">
        <v>1072</v>
      </c>
      <c r="P1074" s="1" t="s">
        <v>13106</v>
      </c>
      <c r="Q1074" s="1" t="s">
        <v>13227</v>
      </c>
      <c r="R1074" s="1" t="s">
        <v>13686</v>
      </c>
      <c r="S1074" s="1" t="s">
        <v>1072</v>
      </c>
      <c r="T1074" s="1"/>
      <c r="U1074" s="1"/>
      <c r="V1074" s="1" t="s">
        <v>13696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7676</v>
      </c>
      <c r="H1075" s="1" t="s">
        <v>9289</v>
      </c>
      <c r="I1075" s="1" t="s">
        <v>10895</v>
      </c>
      <c r="J1075" s="1"/>
      <c r="K1075" s="1" t="s">
        <v>11429</v>
      </c>
      <c r="L1075" s="1" t="s">
        <v>1073</v>
      </c>
      <c r="M1075" s="1" t="s">
        <v>12502</v>
      </c>
      <c r="N1075" s="1" t="s">
        <v>13099</v>
      </c>
      <c r="O1075" s="1" t="s">
        <v>1073</v>
      </c>
      <c r="P1075" s="1" t="s">
        <v>13106</v>
      </c>
      <c r="Q1075" s="1" t="s">
        <v>13228</v>
      </c>
      <c r="R1075" s="1" t="s">
        <v>13686</v>
      </c>
      <c r="S1075" s="1" t="s">
        <v>1073</v>
      </c>
      <c r="T1075" s="1"/>
      <c r="U1075" s="1"/>
      <c r="V1075" s="1" t="s">
        <v>13696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7677</v>
      </c>
      <c r="H1076" s="1" t="s">
        <v>9290</v>
      </c>
      <c r="I1076" s="1" t="s">
        <v>10896</v>
      </c>
      <c r="J1076" s="1"/>
      <c r="K1076" s="1" t="s">
        <v>11429</v>
      </c>
      <c r="L1076" s="1" t="s">
        <v>1074</v>
      </c>
      <c r="M1076" s="1" t="s">
        <v>12503</v>
      </c>
      <c r="N1076" s="1" t="s">
        <v>13099</v>
      </c>
      <c r="O1076" s="1" t="s">
        <v>1074</v>
      </c>
      <c r="P1076" s="1" t="s">
        <v>13106</v>
      </c>
      <c r="Q1076" s="1" t="s">
        <v>13229</v>
      </c>
      <c r="R1076" s="1" t="s">
        <v>13686</v>
      </c>
      <c r="S1076" s="1" t="s">
        <v>1074</v>
      </c>
      <c r="T1076" s="1"/>
      <c r="U1076" s="1"/>
      <c r="V1076" s="1" t="s">
        <v>13696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7678</v>
      </c>
      <c r="H1077" s="1" t="s">
        <v>9291</v>
      </c>
      <c r="I1077" s="1" t="s">
        <v>10897</v>
      </c>
      <c r="J1077" s="1"/>
      <c r="K1077" s="1" t="s">
        <v>11429</v>
      </c>
      <c r="L1077" s="1" t="s">
        <v>1075</v>
      </c>
      <c r="M1077" s="1" t="s">
        <v>12504</v>
      </c>
      <c r="N1077" s="1" t="s">
        <v>13099</v>
      </c>
      <c r="O1077" s="1" t="s">
        <v>1075</v>
      </c>
      <c r="P1077" s="1" t="s">
        <v>13106</v>
      </c>
      <c r="Q1077" s="1" t="s">
        <v>13230</v>
      </c>
      <c r="R1077" s="1" t="s">
        <v>13686</v>
      </c>
      <c r="S1077" s="1" t="s">
        <v>1075</v>
      </c>
      <c r="T1077" s="1"/>
      <c r="U1077" s="1"/>
      <c r="V1077" s="1" t="s">
        <v>13696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7679</v>
      </c>
      <c r="H1078" s="1" t="s">
        <v>9292</v>
      </c>
      <c r="I1078" s="1" t="s">
        <v>10898</v>
      </c>
      <c r="J1078" s="1"/>
      <c r="K1078" s="1" t="s">
        <v>11429</v>
      </c>
      <c r="L1078" s="1" t="s">
        <v>1076</v>
      </c>
      <c r="M1078" s="1" t="s">
        <v>12505</v>
      </c>
      <c r="N1078" s="1" t="s">
        <v>13099</v>
      </c>
      <c r="O1078" s="1" t="s">
        <v>1076</v>
      </c>
      <c r="P1078" s="1" t="s">
        <v>13106</v>
      </c>
      <c r="Q1078" s="1" t="s">
        <v>13231</v>
      </c>
      <c r="R1078" s="1" t="s">
        <v>13686</v>
      </c>
      <c r="S1078" s="1" t="s">
        <v>1076</v>
      </c>
      <c r="T1078" s="1"/>
      <c r="U1078" s="1"/>
      <c r="V1078" s="1" t="s">
        <v>13696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7680</v>
      </c>
      <c r="H1079" s="1" t="s">
        <v>9293</v>
      </c>
      <c r="I1079" s="1" t="s">
        <v>10899</v>
      </c>
      <c r="J1079" s="1"/>
      <c r="K1079" s="1" t="s">
        <v>11429</v>
      </c>
      <c r="L1079" s="1" t="s">
        <v>1077</v>
      </c>
      <c r="M1079" s="1" t="s">
        <v>12506</v>
      </c>
      <c r="N1079" s="1" t="s">
        <v>13099</v>
      </c>
      <c r="O1079" s="1" t="s">
        <v>1077</v>
      </c>
      <c r="P1079" s="1" t="s">
        <v>13106</v>
      </c>
      <c r="Q1079" s="1" t="s">
        <v>13232</v>
      </c>
      <c r="R1079" s="1" t="s">
        <v>13686</v>
      </c>
      <c r="S1079" s="1" t="s">
        <v>1077</v>
      </c>
      <c r="T1079" s="1"/>
      <c r="U1079" s="1"/>
      <c r="V1079" s="1" t="s">
        <v>13696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7681</v>
      </c>
      <c r="H1080" s="1" t="s">
        <v>9294</v>
      </c>
      <c r="I1080" s="1" t="s">
        <v>10900</v>
      </c>
      <c r="J1080" s="1"/>
      <c r="K1080" s="1" t="s">
        <v>11429</v>
      </c>
      <c r="L1080" s="1" t="s">
        <v>1078</v>
      </c>
      <c r="M1080" s="1" t="s">
        <v>12507</v>
      </c>
      <c r="N1080" s="1" t="s">
        <v>13099</v>
      </c>
      <c r="O1080" s="1" t="s">
        <v>1078</v>
      </c>
      <c r="P1080" s="1" t="s">
        <v>13106</v>
      </c>
      <c r="Q1080" s="1" t="s">
        <v>13233</v>
      </c>
      <c r="R1080" s="1" t="s">
        <v>13686</v>
      </c>
      <c r="S1080" s="1" t="s">
        <v>1078</v>
      </c>
      <c r="T1080" s="1"/>
      <c r="U1080" s="1"/>
      <c r="V1080" s="1" t="s">
        <v>13696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7682</v>
      </c>
      <c r="H1081" s="1" t="s">
        <v>9295</v>
      </c>
      <c r="I1081" s="1" t="s">
        <v>10901</v>
      </c>
      <c r="J1081" s="1"/>
      <c r="K1081" s="1" t="s">
        <v>11429</v>
      </c>
      <c r="L1081" s="1" t="s">
        <v>1079</v>
      </c>
      <c r="M1081" s="1" t="s">
        <v>12508</v>
      </c>
      <c r="N1081" s="1" t="s">
        <v>13099</v>
      </c>
      <c r="O1081" s="1" t="s">
        <v>1079</v>
      </c>
      <c r="P1081" s="1" t="s">
        <v>13106</v>
      </c>
      <c r="Q1081" s="1" t="s">
        <v>13234</v>
      </c>
      <c r="R1081" s="1" t="s">
        <v>13686</v>
      </c>
      <c r="S1081" s="1" t="s">
        <v>1079</v>
      </c>
      <c r="T1081" s="1"/>
      <c r="U1081" s="1"/>
      <c r="V1081" s="1" t="s">
        <v>13696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7683</v>
      </c>
      <c r="H1082" s="1" t="s">
        <v>9296</v>
      </c>
      <c r="I1082" s="1" t="s">
        <v>10902</v>
      </c>
      <c r="J1082" s="1"/>
      <c r="K1082" s="1" t="s">
        <v>11429</v>
      </c>
      <c r="L1082" s="1" t="s">
        <v>1080</v>
      </c>
      <c r="M1082" s="1" t="s">
        <v>12509</v>
      </c>
      <c r="N1082" s="1" t="s">
        <v>13099</v>
      </c>
      <c r="O1082" s="1" t="s">
        <v>1080</v>
      </c>
      <c r="P1082" s="1" t="s">
        <v>13106</v>
      </c>
      <c r="Q1082" s="1" t="s">
        <v>13235</v>
      </c>
      <c r="R1082" s="1" t="s">
        <v>13686</v>
      </c>
      <c r="S1082" s="1" t="s">
        <v>1080</v>
      </c>
      <c r="T1082" s="1"/>
      <c r="U1082" s="1"/>
      <c r="V1082" s="1" t="s">
        <v>13696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7684</v>
      </c>
      <c r="H1083" s="1" t="s">
        <v>9297</v>
      </c>
      <c r="I1083" s="1" t="s">
        <v>10556</v>
      </c>
      <c r="J1083" s="1"/>
      <c r="K1083" s="1" t="s">
        <v>11429</v>
      </c>
      <c r="L1083" s="1" t="s">
        <v>1081</v>
      </c>
      <c r="M1083" s="1" t="s">
        <v>12510</v>
      </c>
      <c r="N1083" s="1" t="s">
        <v>13099</v>
      </c>
      <c r="O1083" s="1" t="s">
        <v>1081</v>
      </c>
      <c r="P1083" s="1" t="s">
        <v>13106</v>
      </c>
      <c r="Q1083" s="1" t="s">
        <v>13236</v>
      </c>
      <c r="R1083" s="1" t="s">
        <v>13686</v>
      </c>
      <c r="S1083" s="1" t="s">
        <v>1081</v>
      </c>
      <c r="T1083" s="1"/>
      <c r="U1083" s="1"/>
      <c r="V1083" s="1" t="s">
        <v>13696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7685</v>
      </c>
      <c r="H1084" s="1" t="s">
        <v>9298</v>
      </c>
      <c r="I1084" s="1" t="s">
        <v>10903</v>
      </c>
      <c r="J1084" s="1"/>
      <c r="K1084" s="1" t="s">
        <v>11429</v>
      </c>
      <c r="L1084" s="1" t="s">
        <v>1082</v>
      </c>
      <c r="M1084" s="1" t="s">
        <v>12511</v>
      </c>
      <c r="N1084" s="1" t="s">
        <v>13099</v>
      </c>
      <c r="O1084" s="1" t="s">
        <v>1082</v>
      </c>
      <c r="P1084" s="1" t="s">
        <v>13106</v>
      </c>
      <c r="Q1084" s="1" t="s">
        <v>13237</v>
      </c>
      <c r="R1084" s="1" t="s">
        <v>13686</v>
      </c>
      <c r="S1084" s="1" t="s">
        <v>1082</v>
      </c>
      <c r="T1084" s="1"/>
      <c r="U1084" s="1"/>
      <c r="V1084" s="1" t="s">
        <v>13696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7686</v>
      </c>
      <c r="H1085" s="1" t="s">
        <v>9299</v>
      </c>
      <c r="I1085" s="1" t="s">
        <v>10904</v>
      </c>
      <c r="J1085" s="1"/>
      <c r="K1085" s="1" t="s">
        <v>11429</v>
      </c>
      <c r="L1085" s="1" t="s">
        <v>1083</v>
      </c>
      <c r="M1085" s="1" t="s">
        <v>12512</v>
      </c>
      <c r="N1085" s="1" t="s">
        <v>13099</v>
      </c>
      <c r="O1085" s="1" t="s">
        <v>1083</v>
      </c>
      <c r="P1085" s="1" t="s">
        <v>13106</v>
      </c>
      <c r="Q1085" s="1" t="s">
        <v>13238</v>
      </c>
      <c r="R1085" s="1" t="s">
        <v>13686</v>
      </c>
      <c r="S1085" s="1" t="s">
        <v>1083</v>
      </c>
      <c r="T1085" s="1"/>
      <c r="U1085" s="1"/>
      <c r="V1085" s="1" t="s">
        <v>13696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7687</v>
      </c>
      <c r="H1086" s="1" t="s">
        <v>9300</v>
      </c>
      <c r="I1086" s="1" t="s">
        <v>10905</v>
      </c>
      <c r="J1086" s="1"/>
      <c r="K1086" s="1" t="s">
        <v>11429</v>
      </c>
      <c r="L1086" s="1" t="s">
        <v>1084</v>
      </c>
      <c r="M1086" s="1" t="s">
        <v>12513</v>
      </c>
      <c r="N1086" s="1" t="s">
        <v>13099</v>
      </c>
      <c r="O1086" s="1" t="s">
        <v>1084</v>
      </c>
      <c r="P1086" s="1" t="s">
        <v>13106</v>
      </c>
      <c r="Q1086" s="1" t="s">
        <v>13239</v>
      </c>
      <c r="R1086" s="1" t="s">
        <v>13686</v>
      </c>
      <c r="S1086" s="1" t="s">
        <v>1084</v>
      </c>
      <c r="T1086" s="1"/>
      <c r="U1086" s="1"/>
      <c r="V1086" s="1" t="s">
        <v>13696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7688</v>
      </c>
      <c r="H1087" s="1" t="s">
        <v>9298</v>
      </c>
      <c r="I1087" s="1" t="s">
        <v>10100</v>
      </c>
      <c r="J1087" s="1"/>
      <c r="K1087" s="1" t="s">
        <v>11429</v>
      </c>
      <c r="L1087" s="1" t="s">
        <v>1085</v>
      </c>
      <c r="M1087" s="1" t="s">
        <v>12514</v>
      </c>
      <c r="N1087" s="1" t="s">
        <v>13099</v>
      </c>
      <c r="O1087" s="1" t="s">
        <v>1085</v>
      </c>
      <c r="P1087" s="1" t="s">
        <v>13106</v>
      </c>
      <c r="Q1087" s="1" t="s">
        <v>13237</v>
      </c>
      <c r="R1087" s="1" t="s">
        <v>13686</v>
      </c>
      <c r="S1087" s="1" t="s">
        <v>1085</v>
      </c>
      <c r="T1087" s="1"/>
      <c r="U1087" s="1"/>
      <c r="V1087" s="1" t="s">
        <v>13696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6094</v>
      </c>
      <c r="G1088" s="1" t="s">
        <v>7689</v>
      </c>
      <c r="H1088" s="1" t="s">
        <v>9301</v>
      </c>
      <c r="I1088" s="1" t="s">
        <v>10906</v>
      </c>
      <c r="J1088" s="1"/>
      <c r="K1088" s="1" t="s">
        <v>11429</v>
      </c>
      <c r="L1088" s="1" t="s">
        <v>1086</v>
      </c>
      <c r="M1088" s="1" t="s">
        <v>12515</v>
      </c>
      <c r="N1088" s="1" t="s">
        <v>13099</v>
      </c>
      <c r="O1088" s="1" t="s">
        <v>1086</v>
      </c>
      <c r="P1088" s="1" t="s">
        <v>13106</v>
      </c>
      <c r="Q1088" s="1" t="s">
        <v>13240</v>
      </c>
      <c r="R1088" s="1" t="s">
        <v>13686</v>
      </c>
      <c r="S1088" s="1" t="s">
        <v>1086</v>
      </c>
      <c r="T1088" s="1"/>
      <c r="U1088" s="1"/>
      <c r="V1088" s="1" t="s">
        <v>13696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7690</v>
      </c>
      <c r="H1089" s="1" t="s">
        <v>9302</v>
      </c>
      <c r="I1089" s="1" t="s">
        <v>10907</v>
      </c>
      <c r="J1089" s="1"/>
      <c r="K1089" s="1" t="s">
        <v>11429</v>
      </c>
      <c r="L1089" s="1" t="s">
        <v>1087</v>
      </c>
      <c r="M1089" s="1" t="s">
        <v>12516</v>
      </c>
      <c r="N1089" s="1" t="s">
        <v>13099</v>
      </c>
      <c r="O1089" s="1" t="s">
        <v>1087</v>
      </c>
      <c r="P1089" s="1" t="s">
        <v>13106</v>
      </c>
      <c r="Q1089" s="1" t="s">
        <v>13241</v>
      </c>
      <c r="R1089" s="1" t="s">
        <v>13686</v>
      </c>
      <c r="S1089" s="1" t="s">
        <v>1087</v>
      </c>
      <c r="T1089" s="1"/>
      <c r="U1089" s="1"/>
      <c r="V1089" s="1" t="s">
        <v>13696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7691</v>
      </c>
      <c r="H1090" s="1" t="s">
        <v>9303</v>
      </c>
      <c r="I1090" s="1" t="s">
        <v>10908</v>
      </c>
      <c r="J1090" s="1"/>
      <c r="K1090" s="1" t="s">
        <v>11429</v>
      </c>
      <c r="L1090" s="1" t="s">
        <v>1088</v>
      </c>
      <c r="M1090" s="1" t="s">
        <v>12517</v>
      </c>
      <c r="N1090" s="1" t="s">
        <v>13099</v>
      </c>
      <c r="O1090" s="1" t="s">
        <v>1088</v>
      </c>
      <c r="P1090" s="1" t="s">
        <v>13106</v>
      </c>
      <c r="Q1090" s="1" t="s">
        <v>13242</v>
      </c>
      <c r="R1090" s="1" t="s">
        <v>13686</v>
      </c>
      <c r="S1090" s="1" t="s">
        <v>1088</v>
      </c>
      <c r="T1090" s="1"/>
      <c r="U1090" s="1"/>
      <c r="V1090" s="1" t="s">
        <v>13696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7692</v>
      </c>
      <c r="H1091" s="1" t="s">
        <v>9304</v>
      </c>
      <c r="I1091" s="1" t="s">
        <v>10909</v>
      </c>
      <c r="J1091" s="1"/>
      <c r="K1091" s="1" t="s">
        <v>11429</v>
      </c>
      <c r="L1091" s="1" t="s">
        <v>1089</v>
      </c>
      <c r="M1091" s="1" t="s">
        <v>12518</v>
      </c>
      <c r="N1091" s="1" t="s">
        <v>13099</v>
      </c>
      <c r="O1091" s="1" t="s">
        <v>1089</v>
      </c>
      <c r="P1091" s="1" t="s">
        <v>13106</v>
      </c>
      <c r="Q1091" s="1" t="s">
        <v>13243</v>
      </c>
      <c r="R1091" s="1" t="s">
        <v>13686</v>
      </c>
      <c r="S1091" s="1" t="s">
        <v>1089</v>
      </c>
      <c r="T1091" s="1"/>
      <c r="U1091" s="1"/>
      <c r="V1091" s="1" t="s">
        <v>13696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7693</v>
      </c>
      <c r="H1092" s="1" t="s">
        <v>9305</v>
      </c>
      <c r="I1092" s="1" t="s">
        <v>10910</v>
      </c>
      <c r="J1092" s="1"/>
      <c r="K1092" s="1" t="s">
        <v>11429</v>
      </c>
      <c r="L1092" s="1" t="s">
        <v>1090</v>
      </c>
      <c r="M1092" s="1" t="s">
        <v>12519</v>
      </c>
      <c r="N1092" s="1" t="s">
        <v>13099</v>
      </c>
      <c r="O1092" s="1" t="s">
        <v>1090</v>
      </c>
      <c r="P1092" s="1" t="s">
        <v>13106</v>
      </c>
      <c r="Q1092" s="1" t="s">
        <v>13244</v>
      </c>
      <c r="R1092" s="1" t="s">
        <v>13686</v>
      </c>
      <c r="S1092" s="1" t="s">
        <v>1090</v>
      </c>
      <c r="T1092" s="1"/>
      <c r="U1092" s="1"/>
      <c r="V1092" s="1" t="s">
        <v>13696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7694</v>
      </c>
      <c r="H1093" s="1" t="s">
        <v>9306</v>
      </c>
      <c r="I1093" s="1" t="s">
        <v>10911</v>
      </c>
      <c r="J1093" s="1"/>
      <c r="K1093" s="1" t="s">
        <v>11429</v>
      </c>
      <c r="L1093" s="1" t="s">
        <v>1091</v>
      </c>
      <c r="M1093" s="1" t="s">
        <v>12520</v>
      </c>
      <c r="N1093" s="1" t="s">
        <v>13099</v>
      </c>
      <c r="O1093" s="1" t="s">
        <v>1091</v>
      </c>
      <c r="P1093" s="1" t="s">
        <v>13106</v>
      </c>
      <c r="Q1093" s="1" t="s">
        <v>13245</v>
      </c>
      <c r="R1093" s="1" t="s">
        <v>13686</v>
      </c>
      <c r="S1093" s="1" t="s">
        <v>1091</v>
      </c>
      <c r="T1093" s="1"/>
      <c r="U1093" s="1"/>
      <c r="V1093" s="1" t="s">
        <v>13696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7695</v>
      </c>
      <c r="H1094" s="1" t="s">
        <v>9307</v>
      </c>
      <c r="I1094" s="1" t="s">
        <v>10912</v>
      </c>
      <c r="J1094" s="1"/>
      <c r="K1094" s="1" t="s">
        <v>11429</v>
      </c>
      <c r="L1094" s="1" t="s">
        <v>1092</v>
      </c>
      <c r="M1094" s="1" t="s">
        <v>12521</v>
      </c>
      <c r="N1094" s="1" t="s">
        <v>13099</v>
      </c>
      <c r="O1094" s="1" t="s">
        <v>1092</v>
      </c>
      <c r="P1094" s="1" t="s">
        <v>13106</v>
      </c>
      <c r="Q1094" s="1" t="s">
        <v>13246</v>
      </c>
      <c r="R1094" s="1" t="s">
        <v>13686</v>
      </c>
      <c r="S1094" s="1" t="s">
        <v>1092</v>
      </c>
      <c r="T1094" s="1"/>
      <c r="U1094" s="1"/>
      <c r="V1094" s="1" t="s">
        <v>13696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7696</v>
      </c>
      <c r="H1095" s="1" t="s">
        <v>9308</v>
      </c>
      <c r="I1095" s="1" t="s">
        <v>10913</v>
      </c>
      <c r="J1095" s="1"/>
      <c r="K1095" s="1" t="s">
        <v>11429</v>
      </c>
      <c r="L1095" s="1" t="s">
        <v>1093</v>
      </c>
      <c r="M1095" s="1" t="s">
        <v>12522</v>
      </c>
      <c r="N1095" s="1" t="s">
        <v>13099</v>
      </c>
      <c r="O1095" s="1" t="s">
        <v>1093</v>
      </c>
      <c r="P1095" s="1" t="s">
        <v>13106</v>
      </c>
      <c r="Q1095" s="1" t="s">
        <v>13247</v>
      </c>
      <c r="R1095" s="1" t="s">
        <v>13686</v>
      </c>
      <c r="S1095" s="1" t="s">
        <v>1093</v>
      </c>
      <c r="T1095" s="1"/>
      <c r="U1095" s="1"/>
      <c r="V1095" s="1" t="s">
        <v>13696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7697</v>
      </c>
      <c r="H1096" s="1" t="s">
        <v>9309</v>
      </c>
      <c r="I1096" s="1" t="s">
        <v>10914</v>
      </c>
      <c r="J1096" s="1"/>
      <c r="K1096" s="1" t="s">
        <v>11429</v>
      </c>
      <c r="L1096" s="1" t="s">
        <v>1094</v>
      </c>
      <c r="M1096" s="1" t="s">
        <v>12523</v>
      </c>
      <c r="N1096" s="1" t="s">
        <v>13099</v>
      </c>
      <c r="O1096" s="1" t="s">
        <v>1094</v>
      </c>
      <c r="P1096" s="1" t="s">
        <v>13106</v>
      </c>
      <c r="Q1096" s="1" t="s">
        <v>13248</v>
      </c>
      <c r="R1096" s="1" t="s">
        <v>13686</v>
      </c>
      <c r="S1096" s="1" t="s">
        <v>1094</v>
      </c>
      <c r="T1096" s="1"/>
      <c r="U1096" s="1"/>
      <c r="V1096" s="1" t="s">
        <v>13696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7698</v>
      </c>
      <c r="H1097" s="1" t="s">
        <v>9310</v>
      </c>
      <c r="I1097" s="1" t="s">
        <v>10915</v>
      </c>
      <c r="J1097" s="1"/>
      <c r="K1097" s="1" t="s">
        <v>11429</v>
      </c>
      <c r="L1097" s="1" t="s">
        <v>1095</v>
      </c>
      <c r="M1097" s="1" t="s">
        <v>12524</v>
      </c>
      <c r="N1097" s="1" t="s">
        <v>13099</v>
      </c>
      <c r="O1097" s="1" t="s">
        <v>1095</v>
      </c>
      <c r="P1097" s="1" t="s">
        <v>13106</v>
      </c>
      <c r="Q1097" s="1" t="s">
        <v>13249</v>
      </c>
      <c r="R1097" s="1" t="s">
        <v>13686</v>
      </c>
      <c r="S1097" s="1" t="s">
        <v>1095</v>
      </c>
      <c r="T1097" s="1"/>
      <c r="U1097" s="1"/>
      <c r="V1097" s="1" t="s">
        <v>13696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6104</v>
      </c>
      <c r="G1098" s="1" t="s">
        <v>7699</v>
      </c>
      <c r="H1098" s="1" t="s">
        <v>9311</v>
      </c>
      <c r="I1098" s="1" t="s">
        <v>10916</v>
      </c>
      <c r="J1098" s="1"/>
      <c r="K1098" s="1" t="s">
        <v>11429</v>
      </c>
      <c r="L1098" s="1" t="s">
        <v>1096</v>
      </c>
      <c r="M1098" s="1" t="s">
        <v>12525</v>
      </c>
      <c r="N1098" s="1" t="s">
        <v>13099</v>
      </c>
      <c r="O1098" s="1" t="s">
        <v>1096</v>
      </c>
      <c r="P1098" s="1" t="s">
        <v>13106</v>
      </c>
      <c r="Q1098" s="1" t="s">
        <v>13250</v>
      </c>
      <c r="R1098" s="1" t="s">
        <v>13686</v>
      </c>
      <c r="S1098" s="1" t="s">
        <v>1096</v>
      </c>
      <c r="T1098" s="1"/>
      <c r="U1098" s="1"/>
      <c r="V1098" s="1" t="s">
        <v>13696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7700</v>
      </c>
      <c r="H1099" s="1" t="s">
        <v>9312</v>
      </c>
      <c r="I1099" s="1" t="s">
        <v>10917</v>
      </c>
      <c r="J1099" s="1"/>
      <c r="K1099" s="1" t="s">
        <v>11429</v>
      </c>
      <c r="L1099" s="1" t="s">
        <v>1097</v>
      </c>
      <c r="M1099" s="1" t="s">
        <v>12526</v>
      </c>
      <c r="N1099" s="1" t="s">
        <v>13099</v>
      </c>
      <c r="O1099" s="1" t="s">
        <v>1097</v>
      </c>
      <c r="P1099" s="1" t="s">
        <v>13106</v>
      </c>
      <c r="Q1099" s="1" t="s">
        <v>13251</v>
      </c>
      <c r="R1099" s="1" t="s">
        <v>13686</v>
      </c>
      <c r="S1099" s="1" t="s">
        <v>1097</v>
      </c>
      <c r="T1099" s="1"/>
      <c r="U1099" s="1"/>
      <c r="V1099" s="1" t="s">
        <v>13696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7701</v>
      </c>
      <c r="H1100" s="1" t="s">
        <v>9313</v>
      </c>
      <c r="I1100" s="1" t="s">
        <v>10918</v>
      </c>
      <c r="J1100" s="1"/>
      <c r="K1100" s="1" t="s">
        <v>11429</v>
      </c>
      <c r="L1100" s="1" t="s">
        <v>1098</v>
      </c>
      <c r="M1100" s="1" t="s">
        <v>12527</v>
      </c>
      <c r="N1100" s="1" t="s">
        <v>13099</v>
      </c>
      <c r="O1100" s="1" t="s">
        <v>1098</v>
      </c>
      <c r="P1100" s="1" t="s">
        <v>13106</v>
      </c>
      <c r="Q1100" s="1" t="s">
        <v>13252</v>
      </c>
      <c r="R1100" s="1" t="s">
        <v>13686</v>
      </c>
      <c r="S1100" s="1" t="s">
        <v>1098</v>
      </c>
      <c r="T1100" s="1"/>
      <c r="U1100" s="1"/>
      <c r="V1100" s="1" t="s">
        <v>13696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7702</v>
      </c>
      <c r="H1101" s="1" t="s">
        <v>9314</v>
      </c>
      <c r="I1101" s="1" t="s">
        <v>10919</v>
      </c>
      <c r="J1101" s="1"/>
      <c r="K1101" s="1" t="s">
        <v>11429</v>
      </c>
      <c r="L1101" s="1" t="s">
        <v>1099</v>
      </c>
      <c r="M1101" s="1" t="s">
        <v>12528</v>
      </c>
      <c r="N1101" s="1" t="s">
        <v>13099</v>
      </c>
      <c r="O1101" s="1" t="s">
        <v>1099</v>
      </c>
      <c r="P1101" s="1" t="s">
        <v>13106</v>
      </c>
      <c r="Q1101" s="1" t="s">
        <v>13253</v>
      </c>
      <c r="R1101" s="1" t="s">
        <v>13686</v>
      </c>
      <c r="S1101" s="1" t="s">
        <v>1099</v>
      </c>
      <c r="T1101" s="1"/>
      <c r="U1101" s="1"/>
      <c r="V1101" s="1" t="s">
        <v>13696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7703</v>
      </c>
      <c r="H1102" s="1" t="s">
        <v>9315</v>
      </c>
      <c r="I1102" s="1" t="s">
        <v>10316</v>
      </c>
      <c r="J1102" s="1"/>
      <c r="K1102" s="1" t="s">
        <v>11429</v>
      </c>
      <c r="L1102" s="1" t="s">
        <v>1100</v>
      </c>
      <c r="M1102" s="1" t="s">
        <v>12529</v>
      </c>
      <c r="N1102" s="1" t="s">
        <v>13099</v>
      </c>
      <c r="O1102" s="1" t="s">
        <v>1100</v>
      </c>
      <c r="P1102" s="1" t="s">
        <v>13106</v>
      </c>
      <c r="Q1102" s="1" t="s">
        <v>13254</v>
      </c>
      <c r="R1102" s="1" t="s">
        <v>13686</v>
      </c>
      <c r="S1102" s="1" t="s">
        <v>1100</v>
      </c>
      <c r="T1102" s="1"/>
      <c r="U1102" s="1"/>
      <c r="V1102" s="1" t="s">
        <v>13696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4488</v>
      </c>
      <c r="H1103" s="1" t="s">
        <v>9316</v>
      </c>
      <c r="I1103" s="1" t="s">
        <v>10920</v>
      </c>
      <c r="J1103" s="1"/>
      <c r="K1103" s="1" t="s">
        <v>11429</v>
      </c>
      <c r="L1103" s="1" t="s">
        <v>1101</v>
      </c>
      <c r="M1103" s="1" t="s">
        <v>12530</v>
      </c>
      <c r="N1103" s="1" t="s">
        <v>13099</v>
      </c>
      <c r="O1103" s="1" t="s">
        <v>1101</v>
      </c>
      <c r="P1103" s="1" t="s">
        <v>13106</v>
      </c>
      <c r="Q1103" s="1" t="s">
        <v>13255</v>
      </c>
      <c r="R1103" s="1" t="s">
        <v>13686</v>
      </c>
      <c r="S1103" s="1" t="s">
        <v>1101</v>
      </c>
      <c r="T1103" s="1"/>
      <c r="U1103" s="1"/>
      <c r="V1103" s="1" t="s">
        <v>13696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7704</v>
      </c>
      <c r="H1104" s="1" t="s">
        <v>9317</v>
      </c>
      <c r="I1104" s="1" t="s">
        <v>10921</v>
      </c>
      <c r="J1104" s="1"/>
      <c r="K1104" s="1" t="s">
        <v>11429</v>
      </c>
      <c r="L1104" s="1" t="s">
        <v>1102</v>
      </c>
      <c r="M1104" s="1" t="s">
        <v>12531</v>
      </c>
      <c r="N1104" s="1" t="s">
        <v>13099</v>
      </c>
      <c r="O1104" s="1" t="s">
        <v>1102</v>
      </c>
      <c r="P1104" s="1" t="s">
        <v>13106</v>
      </c>
      <c r="Q1104" s="1" t="s">
        <v>13256</v>
      </c>
      <c r="R1104" s="1" t="s">
        <v>13686</v>
      </c>
      <c r="S1104" s="1" t="s">
        <v>1102</v>
      </c>
      <c r="T1104" s="1"/>
      <c r="U1104" s="1"/>
      <c r="V1104" s="1" t="s">
        <v>13696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7705</v>
      </c>
      <c r="H1105" s="1" t="s">
        <v>9318</v>
      </c>
      <c r="I1105" s="1" t="s">
        <v>10922</v>
      </c>
      <c r="J1105" s="1"/>
      <c r="K1105" s="1" t="s">
        <v>11429</v>
      </c>
      <c r="L1105" s="1" t="s">
        <v>1103</v>
      </c>
      <c r="M1105" s="1" t="s">
        <v>12532</v>
      </c>
      <c r="N1105" s="1" t="s">
        <v>13099</v>
      </c>
      <c r="O1105" s="1" t="s">
        <v>1103</v>
      </c>
      <c r="P1105" s="1" t="s">
        <v>13106</v>
      </c>
      <c r="Q1105" s="1" t="s">
        <v>13257</v>
      </c>
      <c r="R1105" s="1" t="s">
        <v>13686</v>
      </c>
      <c r="S1105" s="1" t="s">
        <v>1103</v>
      </c>
      <c r="T1105" s="1"/>
      <c r="U1105" s="1"/>
      <c r="V1105" s="1" t="s">
        <v>13696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7706</v>
      </c>
      <c r="H1106" s="1" t="s">
        <v>9319</v>
      </c>
      <c r="I1106" s="1" t="s">
        <v>10923</v>
      </c>
      <c r="J1106" s="1"/>
      <c r="K1106" s="1" t="s">
        <v>11429</v>
      </c>
      <c r="L1106" s="1" t="s">
        <v>1104</v>
      </c>
      <c r="M1106" s="1" t="s">
        <v>12533</v>
      </c>
      <c r="N1106" s="1" t="s">
        <v>13099</v>
      </c>
      <c r="O1106" s="1" t="s">
        <v>1104</v>
      </c>
      <c r="P1106" s="1" t="s">
        <v>13106</v>
      </c>
      <c r="Q1106" s="1" t="s">
        <v>13258</v>
      </c>
      <c r="R1106" s="1" t="s">
        <v>13686</v>
      </c>
      <c r="S1106" s="1" t="s">
        <v>1104</v>
      </c>
      <c r="T1106" s="1"/>
      <c r="U1106" s="1"/>
      <c r="V1106" s="1" t="s">
        <v>13696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7707</v>
      </c>
      <c r="H1107" s="1" t="s">
        <v>9320</v>
      </c>
      <c r="I1107" s="1" t="s">
        <v>10924</v>
      </c>
      <c r="J1107" s="1"/>
      <c r="K1107" s="1" t="s">
        <v>11429</v>
      </c>
      <c r="L1107" s="1" t="s">
        <v>1105</v>
      </c>
      <c r="M1107" s="1" t="s">
        <v>12534</v>
      </c>
      <c r="N1107" s="1" t="s">
        <v>13099</v>
      </c>
      <c r="O1107" s="1" t="s">
        <v>1105</v>
      </c>
      <c r="P1107" s="1" t="s">
        <v>13106</v>
      </c>
      <c r="Q1107" s="1" t="s">
        <v>13259</v>
      </c>
      <c r="R1107" s="1" t="s">
        <v>13686</v>
      </c>
      <c r="S1107" s="1" t="s">
        <v>1105</v>
      </c>
      <c r="T1107" s="1"/>
      <c r="U1107" s="1"/>
      <c r="V1107" s="1" t="s">
        <v>13696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6114</v>
      </c>
      <c r="G1108" s="1" t="s">
        <v>7708</v>
      </c>
      <c r="H1108" s="1" t="s">
        <v>9318</v>
      </c>
      <c r="I1108" s="1" t="s">
        <v>10925</v>
      </c>
      <c r="J1108" s="1"/>
      <c r="K1108" s="1" t="s">
        <v>11429</v>
      </c>
      <c r="L1108" s="1" t="s">
        <v>1106</v>
      </c>
      <c r="M1108" s="1" t="s">
        <v>12535</v>
      </c>
      <c r="N1108" s="1" t="s">
        <v>13099</v>
      </c>
      <c r="O1108" s="1" t="s">
        <v>1106</v>
      </c>
      <c r="P1108" s="1" t="s">
        <v>13106</v>
      </c>
      <c r="Q1108" s="1" t="s">
        <v>13257</v>
      </c>
      <c r="R1108" s="1" t="s">
        <v>13686</v>
      </c>
      <c r="S1108" s="1" t="s">
        <v>1106</v>
      </c>
      <c r="T1108" s="1"/>
      <c r="U1108" s="1"/>
      <c r="V1108" s="1" t="s">
        <v>13696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6115</v>
      </c>
      <c r="G1109" s="1" t="s">
        <v>7709</v>
      </c>
      <c r="H1109" s="1" t="s">
        <v>9321</v>
      </c>
      <c r="I1109" s="1" t="s">
        <v>10926</v>
      </c>
      <c r="J1109" s="1"/>
      <c r="K1109" s="1" t="s">
        <v>11429</v>
      </c>
      <c r="L1109" s="1" t="s">
        <v>1107</v>
      </c>
      <c r="M1109" s="1" t="s">
        <v>12536</v>
      </c>
      <c r="N1109" s="1" t="s">
        <v>13099</v>
      </c>
      <c r="O1109" s="1" t="s">
        <v>1107</v>
      </c>
      <c r="P1109" s="1" t="s">
        <v>13106</v>
      </c>
      <c r="Q1109" s="1" t="s">
        <v>13260</v>
      </c>
      <c r="R1109" s="1" t="s">
        <v>13686</v>
      </c>
      <c r="S1109" s="1" t="s">
        <v>1107</v>
      </c>
      <c r="T1109" s="1"/>
      <c r="U1109" s="1"/>
      <c r="V1109" s="1" t="s">
        <v>13696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6116</v>
      </c>
      <c r="G1110" s="1" t="s">
        <v>7710</v>
      </c>
      <c r="H1110" s="1" t="s">
        <v>9322</v>
      </c>
      <c r="I1110" s="1" t="s">
        <v>10927</v>
      </c>
      <c r="J1110" s="1"/>
      <c r="K1110" s="1" t="s">
        <v>11429</v>
      </c>
      <c r="L1110" s="1" t="s">
        <v>1108</v>
      </c>
      <c r="M1110" s="1" t="s">
        <v>12537</v>
      </c>
      <c r="N1110" s="1" t="s">
        <v>13099</v>
      </c>
      <c r="O1110" s="1" t="s">
        <v>1108</v>
      </c>
      <c r="P1110" s="1" t="s">
        <v>13106</v>
      </c>
      <c r="Q1110" s="1" t="s">
        <v>13261</v>
      </c>
      <c r="R1110" s="1" t="s">
        <v>13686</v>
      </c>
      <c r="S1110" s="1" t="s">
        <v>1108</v>
      </c>
      <c r="T1110" s="1"/>
      <c r="U1110" s="1"/>
      <c r="V1110" s="1" t="s">
        <v>13696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6117</v>
      </c>
      <c r="G1111" s="1" t="s">
        <v>7711</v>
      </c>
      <c r="H1111" s="1" t="s">
        <v>9323</v>
      </c>
      <c r="I1111" s="1" t="s">
        <v>10928</v>
      </c>
      <c r="J1111" s="1"/>
      <c r="K1111" s="1" t="s">
        <v>11429</v>
      </c>
      <c r="L1111" s="1" t="s">
        <v>1109</v>
      </c>
      <c r="M1111" s="1" t="s">
        <v>12538</v>
      </c>
      <c r="N1111" s="1" t="s">
        <v>13099</v>
      </c>
      <c r="O1111" s="1" t="s">
        <v>1109</v>
      </c>
      <c r="P1111" s="1" t="s">
        <v>13106</v>
      </c>
      <c r="Q1111" s="1" t="s">
        <v>13262</v>
      </c>
      <c r="R1111" s="1" t="s">
        <v>13686</v>
      </c>
      <c r="S1111" s="1" t="s">
        <v>1109</v>
      </c>
      <c r="T1111" s="1"/>
      <c r="U1111" s="1"/>
      <c r="V1111" s="1" t="s">
        <v>13696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6118</v>
      </c>
      <c r="G1112" s="1" t="s">
        <v>7712</v>
      </c>
      <c r="H1112" s="1" t="s">
        <v>9324</v>
      </c>
      <c r="I1112" s="1" t="s">
        <v>10929</v>
      </c>
      <c r="J1112" s="1"/>
      <c r="K1112" s="1" t="s">
        <v>11429</v>
      </c>
      <c r="L1112" s="1" t="s">
        <v>1110</v>
      </c>
      <c r="M1112" s="1" t="s">
        <v>12539</v>
      </c>
      <c r="N1112" s="1" t="s">
        <v>13099</v>
      </c>
      <c r="O1112" s="1" t="s">
        <v>1110</v>
      </c>
      <c r="P1112" s="1" t="s">
        <v>13106</v>
      </c>
      <c r="Q1112" s="1" t="s">
        <v>13263</v>
      </c>
      <c r="R1112" s="1" t="s">
        <v>13686</v>
      </c>
      <c r="S1112" s="1" t="s">
        <v>1110</v>
      </c>
      <c r="T1112" s="1"/>
      <c r="U1112" s="1"/>
      <c r="V1112" s="1" t="s">
        <v>13696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6119</v>
      </c>
      <c r="G1113" s="1" t="s">
        <v>7713</v>
      </c>
      <c r="H1113" s="1" t="s">
        <v>9325</v>
      </c>
      <c r="I1113" s="1" t="s">
        <v>10930</v>
      </c>
      <c r="J1113" s="1"/>
      <c r="K1113" s="1" t="s">
        <v>11429</v>
      </c>
      <c r="L1113" s="1" t="s">
        <v>1111</v>
      </c>
      <c r="M1113" s="1" t="s">
        <v>12540</v>
      </c>
      <c r="N1113" s="1" t="s">
        <v>13099</v>
      </c>
      <c r="O1113" s="1" t="s">
        <v>1111</v>
      </c>
      <c r="P1113" s="1" t="s">
        <v>13106</v>
      </c>
      <c r="Q1113" s="1" t="s">
        <v>13264</v>
      </c>
      <c r="R1113" s="1" t="s">
        <v>13686</v>
      </c>
      <c r="S1113" s="1" t="s">
        <v>1111</v>
      </c>
      <c r="T1113" s="1"/>
      <c r="U1113" s="1"/>
      <c r="V1113" s="1" t="s">
        <v>13696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6120</v>
      </c>
      <c r="G1114" s="1" t="s">
        <v>7714</v>
      </c>
      <c r="H1114" s="1" t="s">
        <v>9326</v>
      </c>
      <c r="I1114" s="1" t="s">
        <v>10931</v>
      </c>
      <c r="J1114" s="1"/>
      <c r="K1114" s="1" t="s">
        <v>11429</v>
      </c>
      <c r="L1114" s="1" t="s">
        <v>1112</v>
      </c>
      <c r="M1114" s="1" t="s">
        <v>12541</v>
      </c>
      <c r="N1114" s="1" t="s">
        <v>13099</v>
      </c>
      <c r="O1114" s="1" t="s">
        <v>1112</v>
      </c>
      <c r="P1114" s="1" t="s">
        <v>13106</v>
      </c>
      <c r="Q1114" s="1" t="s">
        <v>13265</v>
      </c>
      <c r="R1114" s="1" t="s">
        <v>13686</v>
      </c>
      <c r="S1114" s="1" t="s">
        <v>1112</v>
      </c>
      <c r="T1114" s="1"/>
      <c r="U1114" s="1"/>
      <c r="V1114" s="1" t="s">
        <v>13696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6121</v>
      </c>
      <c r="G1115" s="1" t="s">
        <v>7715</v>
      </c>
      <c r="H1115" s="1" t="s">
        <v>9327</v>
      </c>
      <c r="I1115" s="1" t="s">
        <v>10610</v>
      </c>
      <c r="J1115" s="1"/>
      <c r="K1115" s="1" t="s">
        <v>11429</v>
      </c>
      <c r="L1115" s="1" t="s">
        <v>1113</v>
      </c>
      <c r="M1115" s="1" t="s">
        <v>12542</v>
      </c>
      <c r="N1115" s="1" t="s">
        <v>13099</v>
      </c>
      <c r="O1115" s="1" t="s">
        <v>1113</v>
      </c>
      <c r="P1115" s="1" t="s">
        <v>13106</v>
      </c>
      <c r="Q1115" s="1" t="s">
        <v>13266</v>
      </c>
      <c r="R1115" s="1" t="s">
        <v>13686</v>
      </c>
      <c r="S1115" s="1" t="s">
        <v>1113</v>
      </c>
      <c r="T1115" s="1"/>
      <c r="U1115" s="1"/>
      <c r="V1115" s="1" t="s">
        <v>13696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6122</v>
      </c>
      <c r="G1116" s="1" t="s">
        <v>7716</v>
      </c>
      <c r="H1116" s="1" t="s">
        <v>9328</v>
      </c>
      <c r="I1116" s="1" t="s">
        <v>10932</v>
      </c>
      <c r="J1116" s="1"/>
      <c r="K1116" s="1" t="s">
        <v>11429</v>
      </c>
      <c r="L1116" s="1" t="s">
        <v>1114</v>
      </c>
      <c r="M1116" s="1" t="s">
        <v>12543</v>
      </c>
      <c r="N1116" s="1" t="s">
        <v>13099</v>
      </c>
      <c r="O1116" s="1" t="s">
        <v>1114</v>
      </c>
      <c r="P1116" s="1" t="s">
        <v>13106</v>
      </c>
      <c r="Q1116" s="1" t="s">
        <v>13267</v>
      </c>
      <c r="R1116" s="1" t="s">
        <v>13686</v>
      </c>
      <c r="S1116" s="1" t="s">
        <v>1114</v>
      </c>
      <c r="T1116" s="1"/>
      <c r="U1116" s="1"/>
      <c r="V1116" s="1" t="s">
        <v>13696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6123</v>
      </c>
      <c r="G1117" s="1" t="s">
        <v>7717</v>
      </c>
      <c r="H1117" s="1" t="s">
        <v>9329</v>
      </c>
      <c r="I1117" s="1" t="s">
        <v>10933</v>
      </c>
      <c r="J1117" s="1"/>
      <c r="K1117" s="1" t="s">
        <v>11429</v>
      </c>
      <c r="L1117" s="1" t="s">
        <v>1115</v>
      </c>
      <c r="M1117" s="1" t="s">
        <v>12544</v>
      </c>
      <c r="N1117" s="1" t="s">
        <v>13099</v>
      </c>
      <c r="O1117" s="1" t="s">
        <v>1115</v>
      </c>
      <c r="P1117" s="1" t="s">
        <v>13106</v>
      </c>
      <c r="Q1117" s="1" t="s">
        <v>13268</v>
      </c>
      <c r="R1117" s="1" t="s">
        <v>13686</v>
      </c>
      <c r="S1117" s="1" t="s">
        <v>1115</v>
      </c>
      <c r="T1117" s="1"/>
      <c r="U1117" s="1"/>
      <c r="V1117" s="1" t="s">
        <v>13696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6124</v>
      </c>
      <c r="G1118" s="1" t="s">
        <v>7718</v>
      </c>
      <c r="H1118" s="1" t="s">
        <v>9330</v>
      </c>
      <c r="I1118" s="1" t="s">
        <v>10934</v>
      </c>
      <c r="J1118" s="1"/>
      <c r="K1118" s="1" t="s">
        <v>11429</v>
      </c>
      <c r="L1118" s="1" t="s">
        <v>1116</v>
      </c>
      <c r="M1118" s="1" t="s">
        <v>12545</v>
      </c>
      <c r="N1118" s="1" t="s">
        <v>13099</v>
      </c>
      <c r="O1118" s="1" t="s">
        <v>1116</v>
      </c>
      <c r="P1118" s="1" t="s">
        <v>13106</v>
      </c>
      <c r="Q1118" s="1" t="s">
        <v>13269</v>
      </c>
      <c r="R1118" s="1" t="s">
        <v>13686</v>
      </c>
      <c r="S1118" s="1" t="s">
        <v>1116</v>
      </c>
      <c r="T1118" s="1"/>
      <c r="U1118" s="1"/>
      <c r="V1118" s="1" t="s">
        <v>13696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6125</v>
      </c>
      <c r="G1119" s="1" t="s">
        <v>7719</v>
      </c>
      <c r="H1119" s="1" t="s">
        <v>9331</v>
      </c>
      <c r="I1119" s="1" t="s">
        <v>10935</v>
      </c>
      <c r="J1119" s="1"/>
      <c r="K1119" s="1" t="s">
        <v>11429</v>
      </c>
      <c r="L1119" s="1" t="s">
        <v>1117</v>
      </c>
      <c r="M1119" s="1" t="s">
        <v>12546</v>
      </c>
      <c r="N1119" s="1" t="s">
        <v>13099</v>
      </c>
      <c r="O1119" s="1" t="s">
        <v>1117</v>
      </c>
      <c r="P1119" s="1" t="s">
        <v>13106</v>
      </c>
      <c r="Q1119" s="1" t="s">
        <v>13270</v>
      </c>
      <c r="R1119" s="1" t="s">
        <v>13686</v>
      </c>
      <c r="S1119" s="1" t="s">
        <v>1117</v>
      </c>
      <c r="T1119" s="1"/>
      <c r="U1119" s="1"/>
      <c r="V1119" s="1" t="s">
        <v>13696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6126</v>
      </c>
      <c r="G1120" s="1" t="s">
        <v>7720</v>
      </c>
      <c r="H1120" s="1" t="s">
        <v>9332</v>
      </c>
      <c r="I1120" s="1" t="s">
        <v>10936</v>
      </c>
      <c r="J1120" s="1"/>
      <c r="K1120" s="1" t="s">
        <v>11429</v>
      </c>
      <c r="L1120" s="1" t="s">
        <v>1118</v>
      </c>
      <c r="M1120" s="1" t="s">
        <v>12547</v>
      </c>
      <c r="N1120" s="1" t="s">
        <v>13099</v>
      </c>
      <c r="O1120" s="1" t="s">
        <v>1118</v>
      </c>
      <c r="P1120" s="1" t="s">
        <v>13106</v>
      </c>
      <c r="Q1120" s="1" t="s">
        <v>13271</v>
      </c>
      <c r="R1120" s="1" t="s">
        <v>13686</v>
      </c>
      <c r="S1120" s="1" t="s">
        <v>1118</v>
      </c>
      <c r="T1120" s="1"/>
      <c r="U1120" s="1"/>
      <c r="V1120" s="1" t="s">
        <v>13696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6127</v>
      </c>
      <c r="G1121" s="1" t="s">
        <v>7721</v>
      </c>
      <c r="H1121" s="1" t="s">
        <v>9333</v>
      </c>
      <c r="I1121" s="1" t="s">
        <v>10937</v>
      </c>
      <c r="J1121" s="1"/>
      <c r="K1121" s="1" t="s">
        <v>11429</v>
      </c>
      <c r="L1121" s="1" t="s">
        <v>1119</v>
      </c>
      <c r="M1121" s="1" t="s">
        <v>12548</v>
      </c>
      <c r="N1121" s="1" t="s">
        <v>13099</v>
      </c>
      <c r="O1121" s="1" t="s">
        <v>1119</v>
      </c>
      <c r="P1121" s="1" t="s">
        <v>13106</v>
      </c>
      <c r="Q1121" s="1" t="s">
        <v>13272</v>
      </c>
      <c r="R1121" s="1" t="s">
        <v>13686</v>
      </c>
      <c r="S1121" s="1" t="s">
        <v>1119</v>
      </c>
      <c r="T1121" s="1"/>
      <c r="U1121" s="1"/>
      <c r="V1121" s="1" t="s">
        <v>13696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6128</v>
      </c>
      <c r="G1122" s="1" t="s">
        <v>7722</v>
      </c>
      <c r="H1122" s="1" t="s">
        <v>9334</v>
      </c>
      <c r="I1122" s="1" t="s">
        <v>10938</v>
      </c>
      <c r="J1122" s="1"/>
      <c r="K1122" s="1" t="s">
        <v>11429</v>
      </c>
      <c r="L1122" s="1" t="s">
        <v>1120</v>
      </c>
      <c r="M1122" s="1" t="s">
        <v>12549</v>
      </c>
      <c r="N1122" s="1" t="s">
        <v>13099</v>
      </c>
      <c r="O1122" s="1" t="s">
        <v>1120</v>
      </c>
      <c r="P1122" s="1" t="s">
        <v>13106</v>
      </c>
      <c r="Q1122" s="1" t="s">
        <v>13273</v>
      </c>
      <c r="R1122" s="1" t="s">
        <v>13686</v>
      </c>
      <c r="S1122" s="1" t="s">
        <v>1120</v>
      </c>
      <c r="T1122" s="1"/>
      <c r="U1122" s="1"/>
      <c r="V1122" s="1" t="s">
        <v>13696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6129</v>
      </c>
      <c r="G1123" s="1" t="s">
        <v>7723</v>
      </c>
      <c r="H1123" s="1" t="s">
        <v>9335</v>
      </c>
      <c r="I1123" s="1" t="s">
        <v>10939</v>
      </c>
      <c r="J1123" s="1"/>
      <c r="K1123" s="1" t="s">
        <v>11429</v>
      </c>
      <c r="L1123" s="1" t="s">
        <v>1121</v>
      </c>
      <c r="M1123" s="1" t="s">
        <v>12550</v>
      </c>
      <c r="N1123" s="1" t="s">
        <v>13099</v>
      </c>
      <c r="O1123" s="1" t="s">
        <v>1121</v>
      </c>
      <c r="P1123" s="1" t="s">
        <v>13106</v>
      </c>
      <c r="Q1123" s="1" t="s">
        <v>13274</v>
      </c>
      <c r="R1123" s="1" t="s">
        <v>13686</v>
      </c>
      <c r="S1123" s="1" t="s">
        <v>1121</v>
      </c>
      <c r="T1123" s="1"/>
      <c r="U1123" s="1"/>
      <c r="V1123" s="1" t="s">
        <v>13696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7724</v>
      </c>
      <c r="H1124" s="1" t="s">
        <v>9336</v>
      </c>
      <c r="I1124" s="1" t="s">
        <v>10940</v>
      </c>
      <c r="J1124" s="1"/>
      <c r="K1124" s="1" t="s">
        <v>11429</v>
      </c>
      <c r="L1124" s="1" t="s">
        <v>1122</v>
      </c>
      <c r="M1124" s="1" t="s">
        <v>12551</v>
      </c>
      <c r="N1124" s="1" t="s">
        <v>13099</v>
      </c>
      <c r="O1124" s="1" t="s">
        <v>1122</v>
      </c>
      <c r="P1124" s="1" t="s">
        <v>13106</v>
      </c>
      <c r="Q1124" s="1" t="s">
        <v>13275</v>
      </c>
      <c r="R1124" s="1" t="s">
        <v>13686</v>
      </c>
      <c r="S1124" s="1" t="s">
        <v>1122</v>
      </c>
      <c r="T1124" s="1"/>
      <c r="U1124" s="1"/>
      <c r="V1124" s="1" t="s">
        <v>13696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6130</v>
      </c>
      <c r="G1125" s="1" t="s">
        <v>7725</v>
      </c>
      <c r="H1125" s="1" t="s">
        <v>9337</v>
      </c>
      <c r="I1125" s="1" t="s">
        <v>10941</v>
      </c>
      <c r="J1125" s="1"/>
      <c r="K1125" s="1" t="s">
        <v>11429</v>
      </c>
      <c r="L1125" s="1" t="s">
        <v>1123</v>
      </c>
      <c r="M1125" s="1" t="s">
        <v>12552</v>
      </c>
      <c r="N1125" s="1" t="s">
        <v>13099</v>
      </c>
      <c r="O1125" s="1" t="s">
        <v>1123</v>
      </c>
      <c r="P1125" s="1" t="s">
        <v>13106</v>
      </c>
      <c r="Q1125" s="1" t="s">
        <v>13276</v>
      </c>
      <c r="R1125" s="1" t="s">
        <v>13686</v>
      </c>
      <c r="S1125" s="1" t="s">
        <v>1123</v>
      </c>
      <c r="T1125" s="1"/>
      <c r="U1125" s="1"/>
      <c r="V1125" s="1" t="s">
        <v>13696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6131</v>
      </c>
      <c r="G1126" s="1" t="s">
        <v>7726</v>
      </c>
      <c r="H1126" s="1" t="s">
        <v>9338</v>
      </c>
      <c r="I1126" s="1" t="s">
        <v>10942</v>
      </c>
      <c r="J1126" s="1"/>
      <c r="K1126" s="1" t="s">
        <v>11429</v>
      </c>
      <c r="L1126" s="1" t="s">
        <v>1124</v>
      </c>
      <c r="M1126" s="1" t="s">
        <v>12553</v>
      </c>
      <c r="N1126" s="1" t="s">
        <v>13099</v>
      </c>
      <c r="O1126" s="1" t="s">
        <v>1124</v>
      </c>
      <c r="P1126" s="1" t="s">
        <v>13106</v>
      </c>
      <c r="Q1126" s="1" t="s">
        <v>13277</v>
      </c>
      <c r="R1126" s="1" t="s">
        <v>13686</v>
      </c>
      <c r="S1126" s="1" t="s">
        <v>1124</v>
      </c>
      <c r="T1126" s="1"/>
      <c r="U1126" s="1"/>
      <c r="V1126" s="1" t="s">
        <v>13696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6132</v>
      </c>
      <c r="G1127" s="1" t="s">
        <v>7727</v>
      </c>
      <c r="H1127" s="1" t="s">
        <v>9339</v>
      </c>
      <c r="I1127" s="1" t="s">
        <v>10943</v>
      </c>
      <c r="J1127" s="1"/>
      <c r="K1127" s="1" t="s">
        <v>11429</v>
      </c>
      <c r="L1127" s="1" t="s">
        <v>1125</v>
      </c>
      <c r="M1127" s="1" t="s">
        <v>12554</v>
      </c>
      <c r="N1127" s="1" t="s">
        <v>13099</v>
      </c>
      <c r="O1127" s="1" t="s">
        <v>1125</v>
      </c>
      <c r="P1127" s="1" t="s">
        <v>13106</v>
      </c>
      <c r="Q1127" s="1" t="s">
        <v>13278</v>
      </c>
      <c r="R1127" s="1" t="s">
        <v>13686</v>
      </c>
      <c r="S1127" s="1" t="s">
        <v>1125</v>
      </c>
      <c r="T1127" s="1"/>
      <c r="U1127" s="1"/>
      <c r="V1127" s="1" t="s">
        <v>13696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6133</v>
      </c>
      <c r="G1128" s="1" t="s">
        <v>7728</v>
      </c>
      <c r="H1128" s="1" t="s">
        <v>9340</v>
      </c>
      <c r="I1128" s="1" t="s">
        <v>10944</v>
      </c>
      <c r="J1128" s="1"/>
      <c r="K1128" s="1" t="s">
        <v>11429</v>
      </c>
      <c r="L1128" s="1" t="s">
        <v>1126</v>
      </c>
      <c r="M1128" s="1" t="s">
        <v>12555</v>
      </c>
      <c r="N1128" s="1" t="s">
        <v>13099</v>
      </c>
      <c r="O1128" s="1" t="s">
        <v>1126</v>
      </c>
      <c r="P1128" s="1" t="s">
        <v>13106</v>
      </c>
      <c r="Q1128" s="1" t="s">
        <v>13279</v>
      </c>
      <c r="R1128" s="1" t="s">
        <v>13686</v>
      </c>
      <c r="S1128" s="1" t="s">
        <v>1126</v>
      </c>
      <c r="T1128" s="1"/>
      <c r="U1128" s="1"/>
      <c r="V1128" s="1" t="s">
        <v>13696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4513</v>
      </c>
      <c r="G1129" s="1" t="s">
        <v>7729</v>
      </c>
      <c r="H1129" s="1" t="s">
        <v>9341</v>
      </c>
      <c r="I1129" s="1" t="s">
        <v>10945</v>
      </c>
      <c r="J1129" s="1"/>
      <c r="K1129" s="1" t="s">
        <v>11429</v>
      </c>
      <c r="L1129" s="1" t="s">
        <v>1127</v>
      </c>
      <c r="M1129" s="1" t="s">
        <v>12556</v>
      </c>
      <c r="N1129" s="1" t="s">
        <v>13099</v>
      </c>
      <c r="O1129" s="1" t="s">
        <v>1127</v>
      </c>
      <c r="P1129" s="1" t="s">
        <v>13106</v>
      </c>
      <c r="Q1129" s="1" t="s">
        <v>13280</v>
      </c>
      <c r="R1129" s="1" t="s">
        <v>13686</v>
      </c>
      <c r="S1129" s="1" t="s">
        <v>1127</v>
      </c>
      <c r="T1129" s="1"/>
      <c r="U1129" s="1"/>
      <c r="V1129" s="1" t="s">
        <v>13696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7730</v>
      </c>
      <c r="H1130" s="1" t="s">
        <v>9342</v>
      </c>
      <c r="I1130" s="1" t="s">
        <v>10946</v>
      </c>
      <c r="J1130" s="1"/>
      <c r="K1130" s="1" t="s">
        <v>11429</v>
      </c>
      <c r="L1130" s="1" t="s">
        <v>1128</v>
      </c>
      <c r="M1130" s="1" t="s">
        <v>12557</v>
      </c>
      <c r="N1130" s="1" t="s">
        <v>13099</v>
      </c>
      <c r="O1130" s="1" t="s">
        <v>1128</v>
      </c>
      <c r="P1130" s="1" t="s">
        <v>13106</v>
      </c>
      <c r="Q1130" s="1" t="s">
        <v>13281</v>
      </c>
      <c r="R1130" s="1" t="s">
        <v>13686</v>
      </c>
      <c r="S1130" s="1" t="s">
        <v>1128</v>
      </c>
      <c r="T1130" s="1"/>
      <c r="U1130" s="1"/>
      <c r="V1130" s="1" t="s">
        <v>13696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7731</v>
      </c>
      <c r="H1131" s="1" t="s">
        <v>9343</v>
      </c>
      <c r="I1131" s="1" t="s">
        <v>10947</v>
      </c>
      <c r="J1131" s="1"/>
      <c r="K1131" s="1" t="s">
        <v>11429</v>
      </c>
      <c r="L1131" s="1" t="s">
        <v>1129</v>
      </c>
      <c r="M1131" s="1" t="s">
        <v>12558</v>
      </c>
      <c r="N1131" s="1" t="s">
        <v>13099</v>
      </c>
      <c r="O1131" s="1" t="s">
        <v>1129</v>
      </c>
      <c r="P1131" s="1" t="s">
        <v>13106</v>
      </c>
      <c r="Q1131" s="1" t="s">
        <v>13282</v>
      </c>
      <c r="R1131" s="1" t="s">
        <v>13686</v>
      </c>
      <c r="S1131" s="1" t="s">
        <v>1129</v>
      </c>
      <c r="T1131" s="1"/>
      <c r="U1131" s="1"/>
      <c r="V1131" s="1" t="s">
        <v>13696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6136</v>
      </c>
      <c r="G1132" s="1" t="s">
        <v>7732</v>
      </c>
      <c r="H1132" s="1" t="s">
        <v>9344</v>
      </c>
      <c r="I1132" s="1" t="s">
        <v>10948</v>
      </c>
      <c r="J1132" s="1"/>
      <c r="K1132" s="1" t="s">
        <v>11429</v>
      </c>
      <c r="L1132" s="1" t="s">
        <v>1130</v>
      </c>
      <c r="M1132" s="1" t="s">
        <v>12559</v>
      </c>
      <c r="N1132" s="1" t="s">
        <v>13099</v>
      </c>
      <c r="O1132" s="1" t="s">
        <v>1130</v>
      </c>
      <c r="P1132" s="1" t="s">
        <v>13106</v>
      </c>
      <c r="Q1132" s="1" t="s">
        <v>13283</v>
      </c>
      <c r="R1132" s="1" t="s">
        <v>13686</v>
      </c>
      <c r="S1132" s="1" t="s">
        <v>1130</v>
      </c>
      <c r="T1132" s="1"/>
      <c r="U1132" s="1"/>
      <c r="V1132" s="1" t="s">
        <v>13696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7733</v>
      </c>
      <c r="H1133" s="1" t="s">
        <v>9345</v>
      </c>
      <c r="I1133" s="1" t="s">
        <v>10949</v>
      </c>
      <c r="J1133" s="1"/>
      <c r="K1133" s="1" t="s">
        <v>11429</v>
      </c>
      <c r="L1133" s="1" t="s">
        <v>1131</v>
      </c>
      <c r="M1133" s="1" t="s">
        <v>12560</v>
      </c>
      <c r="N1133" s="1" t="s">
        <v>13099</v>
      </c>
      <c r="O1133" s="1" t="s">
        <v>1131</v>
      </c>
      <c r="P1133" s="1" t="s">
        <v>13106</v>
      </c>
      <c r="Q1133" s="1" t="s">
        <v>13284</v>
      </c>
      <c r="R1133" s="1" t="s">
        <v>13686</v>
      </c>
      <c r="S1133" s="1" t="s">
        <v>1131</v>
      </c>
      <c r="T1133" s="1"/>
      <c r="U1133" s="1"/>
      <c r="V1133" s="1" t="s">
        <v>13696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7734</v>
      </c>
      <c r="H1134" s="1" t="s">
        <v>9346</v>
      </c>
      <c r="I1134" s="1" t="s">
        <v>10950</v>
      </c>
      <c r="J1134" s="1"/>
      <c r="K1134" s="1" t="s">
        <v>11429</v>
      </c>
      <c r="L1134" s="1" t="s">
        <v>1132</v>
      </c>
      <c r="M1134" s="1" t="s">
        <v>12561</v>
      </c>
      <c r="N1134" s="1" t="s">
        <v>13099</v>
      </c>
      <c r="O1134" s="1" t="s">
        <v>1132</v>
      </c>
      <c r="P1134" s="1" t="s">
        <v>13106</v>
      </c>
      <c r="Q1134" s="1" t="s">
        <v>13285</v>
      </c>
      <c r="R1134" s="1" t="s">
        <v>13686</v>
      </c>
      <c r="S1134" s="1" t="s">
        <v>1132</v>
      </c>
      <c r="T1134" s="1"/>
      <c r="U1134" s="1"/>
      <c r="V1134" s="1" t="s">
        <v>13696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7735</v>
      </c>
      <c r="H1135" s="1" t="s">
        <v>9347</v>
      </c>
      <c r="I1135" s="1" t="s">
        <v>10951</v>
      </c>
      <c r="J1135" s="1"/>
      <c r="K1135" s="1" t="s">
        <v>11429</v>
      </c>
      <c r="L1135" s="1" t="s">
        <v>1133</v>
      </c>
      <c r="M1135" s="1" t="s">
        <v>12562</v>
      </c>
      <c r="N1135" s="1" t="s">
        <v>13099</v>
      </c>
      <c r="O1135" s="1" t="s">
        <v>1133</v>
      </c>
      <c r="P1135" s="1" t="s">
        <v>13106</v>
      </c>
      <c r="Q1135" s="1" t="s">
        <v>13286</v>
      </c>
      <c r="R1135" s="1" t="s">
        <v>13686</v>
      </c>
      <c r="S1135" s="1" t="s">
        <v>1133</v>
      </c>
      <c r="T1135" s="1"/>
      <c r="U1135" s="1"/>
      <c r="V1135" s="1" t="s">
        <v>13696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7736</v>
      </c>
      <c r="H1136" s="1" t="s">
        <v>9348</v>
      </c>
      <c r="I1136" s="1" t="s">
        <v>10952</v>
      </c>
      <c r="J1136" s="1"/>
      <c r="K1136" s="1" t="s">
        <v>11429</v>
      </c>
      <c r="L1136" s="1" t="s">
        <v>1134</v>
      </c>
      <c r="M1136" s="1" t="s">
        <v>12563</v>
      </c>
      <c r="N1136" s="1" t="s">
        <v>13099</v>
      </c>
      <c r="O1136" s="1" t="s">
        <v>1134</v>
      </c>
      <c r="P1136" s="1" t="s">
        <v>13106</v>
      </c>
      <c r="Q1136" s="1" t="s">
        <v>13287</v>
      </c>
      <c r="R1136" s="1" t="s">
        <v>13686</v>
      </c>
      <c r="S1136" s="1" t="s">
        <v>1134</v>
      </c>
      <c r="T1136" s="1"/>
      <c r="U1136" s="1"/>
      <c r="V1136" s="1" t="s">
        <v>13696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6141</v>
      </c>
      <c r="G1137" s="1" t="s">
        <v>7737</v>
      </c>
      <c r="H1137" s="1" t="s">
        <v>9349</v>
      </c>
      <c r="I1137" s="1" t="s">
        <v>10953</v>
      </c>
      <c r="J1137" s="1"/>
      <c r="K1137" s="1" t="s">
        <v>11429</v>
      </c>
      <c r="L1137" s="1" t="s">
        <v>1135</v>
      </c>
      <c r="M1137" s="1" t="s">
        <v>12564</v>
      </c>
      <c r="N1137" s="1" t="s">
        <v>13099</v>
      </c>
      <c r="O1137" s="1" t="s">
        <v>1135</v>
      </c>
      <c r="P1137" s="1" t="s">
        <v>13106</v>
      </c>
      <c r="Q1137" s="1" t="s">
        <v>13288</v>
      </c>
      <c r="R1137" s="1" t="s">
        <v>13686</v>
      </c>
      <c r="S1137" s="1" t="s">
        <v>1135</v>
      </c>
      <c r="T1137" s="1"/>
      <c r="U1137" s="1"/>
      <c r="V1137" s="1" t="s">
        <v>13696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6142</v>
      </c>
      <c r="G1138" s="1" t="s">
        <v>7738</v>
      </c>
      <c r="H1138" s="1" t="s">
        <v>9350</v>
      </c>
      <c r="I1138" s="1" t="s">
        <v>10954</v>
      </c>
      <c r="J1138" s="1"/>
      <c r="K1138" s="1" t="s">
        <v>11429</v>
      </c>
      <c r="L1138" s="1" t="s">
        <v>1136</v>
      </c>
      <c r="M1138" s="1" t="s">
        <v>12565</v>
      </c>
      <c r="N1138" s="1" t="s">
        <v>13099</v>
      </c>
      <c r="O1138" s="1" t="s">
        <v>1136</v>
      </c>
      <c r="P1138" s="1" t="s">
        <v>13106</v>
      </c>
      <c r="Q1138" s="1" t="s">
        <v>13289</v>
      </c>
      <c r="R1138" s="1" t="s">
        <v>13686</v>
      </c>
      <c r="S1138" s="1" t="s">
        <v>1136</v>
      </c>
      <c r="T1138" s="1"/>
      <c r="U1138" s="1"/>
      <c r="V1138" s="1" t="s">
        <v>13696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6143</v>
      </c>
      <c r="G1139" s="1" t="s">
        <v>7739</v>
      </c>
      <c r="H1139" s="1" t="s">
        <v>9351</v>
      </c>
      <c r="I1139" s="1" t="s">
        <v>10955</v>
      </c>
      <c r="J1139" s="1"/>
      <c r="K1139" s="1" t="s">
        <v>11429</v>
      </c>
      <c r="L1139" s="1" t="s">
        <v>1137</v>
      </c>
      <c r="M1139" s="1" t="s">
        <v>12566</v>
      </c>
      <c r="N1139" s="1" t="s">
        <v>13099</v>
      </c>
      <c r="O1139" s="1" t="s">
        <v>1137</v>
      </c>
      <c r="P1139" s="1" t="s">
        <v>13106</v>
      </c>
      <c r="Q1139" s="1" t="s">
        <v>13290</v>
      </c>
      <c r="R1139" s="1" t="s">
        <v>13686</v>
      </c>
      <c r="S1139" s="1" t="s">
        <v>1137</v>
      </c>
      <c r="T1139" s="1"/>
      <c r="U1139" s="1"/>
      <c r="V1139" s="1" t="s">
        <v>13696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6144</v>
      </c>
      <c r="G1140" s="1" t="s">
        <v>7740</v>
      </c>
      <c r="H1140" s="1" t="s">
        <v>9352</v>
      </c>
      <c r="I1140" s="1" t="s">
        <v>10956</v>
      </c>
      <c r="J1140" s="1"/>
      <c r="K1140" s="1" t="s">
        <v>11429</v>
      </c>
      <c r="L1140" s="1" t="s">
        <v>1138</v>
      </c>
      <c r="M1140" s="1" t="s">
        <v>12567</v>
      </c>
      <c r="N1140" s="1" t="s">
        <v>13099</v>
      </c>
      <c r="O1140" s="1" t="s">
        <v>1138</v>
      </c>
      <c r="P1140" s="1" t="s">
        <v>13106</v>
      </c>
      <c r="Q1140" s="1" t="s">
        <v>13291</v>
      </c>
      <c r="R1140" s="1" t="s">
        <v>13686</v>
      </c>
      <c r="S1140" s="1" t="s">
        <v>1138</v>
      </c>
      <c r="T1140" s="1"/>
      <c r="U1140" s="1"/>
      <c r="V1140" s="1" t="s">
        <v>13696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6145</v>
      </c>
      <c r="G1141" s="1" t="s">
        <v>7741</v>
      </c>
      <c r="H1141" s="1" t="s">
        <v>9353</v>
      </c>
      <c r="I1141" s="1" t="s">
        <v>10957</v>
      </c>
      <c r="J1141" s="1"/>
      <c r="K1141" s="1" t="s">
        <v>11429</v>
      </c>
      <c r="L1141" s="1" t="s">
        <v>1139</v>
      </c>
      <c r="M1141" s="1" t="s">
        <v>12568</v>
      </c>
      <c r="N1141" s="1" t="s">
        <v>13099</v>
      </c>
      <c r="O1141" s="1" t="s">
        <v>1139</v>
      </c>
      <c r="P1141" s="1" t="s">
        <v>13106</v>
      </c>
      <c r="Q1141" s="1" t="s">
        <v>13292</v>
      </c>
      <c r="R1141" s="1" t="s">
        <v>13686</v>
      </c>
      <c r="S1141" s="1" t="s">
        <v>1139</v>
      </c>
      <c r="T1141" s="1"/>
      <c r="U1141" s="1"/>
      <c r="V1141" s="1" t="s">
        <v>13696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6146</v>
      </c>
      <c r="G1142" s="1" t="s">
        <v>7742</v>
      </c>
      <c r="H1142" s="1" t="s">
        <v>9354</v>
      </c>
      <c r="I1142" s="1" t="s">
        <v>10782</v>
      </c>
      <c r="J1142" s="1"/>
      <c r="K1142" s="1" t="s">
        <v>11429</v>
      </c>
      <c r="L1142" s="1" t="s">
        <v>1140</v>
      </c>
      <c r="M1142" s="1" t="s">
        <v>12569</v>
      </c>
      <c r="N1142" s="1" t="s">
        <v>13099</v>
      </c>
      <c r="O1142" s="1" t="s">
        <v>1140</v>
      </c>
      <c r="P1142" s="1" t="s">
        <v>13106</v>
      </c>
      <c r="Q1142" s="1" t="s">
        <v>13293</v>
      </c>
      <c r="R1142" s="1" t="s">
        <v>13686</v>
      </c>
      <c r="S1142" s="1" t="s">
        <v>1140</v>
      </c>
      <c r="T1142" s="1"/>
      <c r="U1142" s="1"/>
      <c r="V1142" s="1" t="s">
        <v>13696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7743</v>
      </c>
      <c r="H1143" s="1" t="s">
        <v>9355</v>
      </c>
      <c r="I1143" s="1" t="s">
        <v>10958</v>
      </c>
      <c r="J1143" s="1"/>
      <c r="K1143" s="1" t="s">
        <v>11429</v>
      </c>
      <c r="L1143" s="1" t="s">
        <v>1141</v>
      </c>
      <c r="M1143" s="1" t="s">
        <v>12570</v>
      </c>
      <c r="N1143" s="1" t="s">
        <v>13099</v>
      </c>
      <c r="O1143" s="1" t="s">
        <v>1141</v>
      </c>
      <c r="P1143" s="1" t="s">
        <v>13106</v>
      </c>
      <c r="Q1143" s="1" t="s">
        <v>13294</v>
      </c>
      <c r="R1143" s="1" t="s">
        <v>13686</v>
      </c>
      <c r="S1143" s="1" t="s">
        <v>1141</v>
      </c>
      <c r="T1143" s="1"/>
      <c r="U1143" s="1"/>
      <c r="V1143" s="1" t="s">
        <v>13696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6148</v>
      </c>
      <c r="G1144" s="1" t="s">
        <v>7744</v>
      </c>
      <c r="H1144" s="1" t="s">
        <v>9356</v>
      </c>
      <c r="I1144" s="1" t="s">
        <v>10959</v>
      </c>
      <c r="J1144" s="1"/>
      <c r="K1144" s="1" t="s">
        <v>11429</v>
      </c>
      <c r="L1144" s="1" t="s">
        <v>1142</v>
      </c>
      <c r="M1144" s="1" t="s">
        <v>12571</v>
      </c>
      <c r="N1144" s="1" t="s">
        <v>13099</v>
      </c>
      <c r="O1144" s="1" t="s">
        <v>1142</v>
      </c>
      <c r="P1144" s="1" t="s">
        <v>13106</v>
      </c>
      <c r="Q1144" s="1" t="s">
        <v>13295</v>
      </c>
      <c r="R1144" s="1" t="s">
        <v>13686</v>
      </c>
      <c r="S1144" s="1" t="s">
        <v>1142</v>
      </c>
      <c r="T1144" s="1"/>
      <c r="U1144" s="1"/>
      <c r="V1144" s="1" t="s">
        <v>13696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6149</v>
      </c>
      <c r="G1145" s="1" t="s">
        <v>7745</v>
      </c>
      <c r="H1145" s="1" t="s">
        <v>9357</v>
      </c>
      <c r="I1145" s="1" t="s">
        <v>10960</v>
      </c>
      <c r="J1145" s="1"/>
      <c r="K1145" s="1" t="s">
        <v>11429</v>
      </c>
      <c r="L1145" s="1" t="s">
        <v>1143</v>
      </c>
      <c r="M1145" s="1" t="s">
        <v>12572</v>
      </c>
      <c r="N1145" s="1" t="s">
        <v>13099</v>
      </c>
      <c r="O1145" s="1" t="s">
        <v>1143</v>
      </c>
      <c r="P1145" s="1" t="s">
        <v>13106</v>
      </c>
      <c r="Q1145" s="1" t="s">
        <v>13296</v>
      </c>
      <c r="R1145" s="1" t="s">
        <v>13686</v>
      </c>
      <c r="S1145" s="1" t="s">
        <v>1143</v>
      </c>
      <c r="T1145" s="1"/>
      <c r="U1145" s="1"/>
      <c r="V1145" s="1" t="s">
        <v>13696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6150</v>
      </c>
      <c r="G1146" s="1" t="s">
        <v>7746</v>
      </c>
      <c r="H1146" s="1" t="s">
        <v>9358</v>
      </c>
      <c r="I1146" s="1" t="s">
        <v>10961</v>
      </c>
      <c r="J1146" s="1"/>
      <c r="K1146" s="1" t="s">
        <v>11429</v>
      </c>
      <c r="L1146" s="1" t="s">
        <v>1144</v>
      </c>
      <c r="M1146" s="1" t="s">
        <v>12573</v>
      </c>
      <c r="N1146" s="1" t="s">
        <v>13099</v>
      </c>
      <c r="O1146" s="1" t="s">
        <v>1144</v>
      </c>
      <c r="P1146" s="1" t="s">
        <v>13106</v>
      </c>
      <c r="Q1146" s="1" t="s">
        <v>13297</v>
      </c>
      <c r="R1146" s="1" t="s">
        <v>13686</v>
      </c>
      <c r="S1146" s="1" t="s">
        <v>1144</v>
      </c>
      <c r="T1146" s="1"/>
      <c r="U1146" s="1"/>
      <c r="V1146" s="1" t="s">
        <v>13696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6151</v>
      </c>
      <c r="G1147" s="1" t="s">
        <v>7747</v>
      </c>
      <c r="H1147" s="1" t="s">
        <v>9359</v>
      </c>
      <c r="I1147" s="1" t="s">
        <v>10962</v>
      </c>
      <c r="J1147" s="1"/>
      <c r="K1147" s="1" t="s">
        <v>11429</v>
      </c>
      <c r="L1147" s="1" t="s">
        <v>1145</v>
      </c>
      <c r="M1147" s="1" t="s">
        <v>12574</v>
      </c>
      <c r="N1147" s="1" t="s">
        <v>13099</v>
      </c>
      <c r="O1147" s="1" t="s">
        <v>1145</v>
      </c>
      <c r="P1147" s="1" t="s">
        <v>13106</v>
      </c>
      <c r="Q1147" s="1" t="s">
        <v>13298</v>
      </c>
      <c r="R1147" s="1" t="s">
        <v>13686</v>
      </c>
      <c r="S1147" s="1" t="s">
        <v>1145</v>
      </c>
      <c r="T1147" s="1"/>
      <c r="U1147" s="1"/>
      <c r="V1147" s="1" t="s">
        <v>13696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6152</v>
      </c>
      <c r="G1148" s="1" t="s">
        <v>7748</v>
      </c>
      <c r="H1148" s="1" t="s">
        <v>9360</v>
      </c>
      <c r="I1148" s="1" t="s">
        <v>10963</v>
      </c>
      <c r="J1148" s="1"/>
      <c r="K1148" s="1" t="s">
        <v>11429</v>
      </c>
      <c r="L1148" s="1" t="s">
        <v>1146</v>
      </c>
      <c r="M1148" s="1" t="s">
        <v>12575</v>
      </c>
      <c r="N1148" s="1" t="s">
        <v>13099</v>
      </c>
      <c r="O1148" s="1" t="s">
        <v>1146</v>
      </c>
      <c r="P1148" s="1" t="s">
        <v>13106</v>
      </c>
      <c r="Q1148" s="1" t="s">
        <v>13299</v>
      </c>
      <c r="R1148" s="1" t="s">
        <v>13686</v>
      </c>
      <c r="S1148" s="1" t="s">
        <v>1146</v>
      </c>
      <c r="T1148" s="1"/>
      <c r="U1148" s="1"/>
      <c r="V1148" s="1" t="s">
        <v>13696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6153</v>
      </c>
      <c r="G1149" s="1" t="s">
        <v>7749</v>
      </c>
      <c r="H1149" s="1" t="s">
        <v>9361</v>
      </c>
      <c r="I1149" s="1" t="s">
        <v>10964</v>
      </c>
      <c r="J1149" s="1"/>
      <c r="K1149" s="1" t="s">
        <v>11429</v>
      </c>
      <c r="L1149" s="1" t="s">
        <v>1147</v>
      </c>
      <c r="M1149" s="1" t="s">
        <v>12576</v>
      </c>
      <c r="N1149" s="1" t="s">
        <v>13099</v>
      </c>
      <c r="O1149" s="1" t="s">
        <v>1147</v>
      </c>
      <c r="P1149" s="1" t="s">
        <v>13106</v>
      </c>
      <c r="Q1149" s="1" t="s">
        <v>13300</v>
      </c>
      <c r="R1149" s="1" t="s">
        <v>13686</v>
      </c>
      <c r="S1149" s="1" t="s">
        <v>1147</v>
      </c>
      <c r="T1149" s="1"/>
      <c r="U1149" s="1"/>
      <c r="V1149" s="1" t="s">
        <v>13696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6154</v>
      </c>
      <c r="G1150" s="1" t="s">
        <v>7750</v>
      </c>
      <c r="H1150" s="1" t="s">
        <v>9362</v>
      </c>
      <c r="I1150" s="1" t="s">
        <v>10279</v>
      </c>
      <c r="J1150" s="1"/>
      <c r="K1150" s="1" t="s">
        <v>11429</v>
      </c>
      <c r="L1150" s="1" t="s">
        <v>1148</v>
      </c>
      <c r="M1150" s="1" t="s">
        <v>12577</v>
      </c>
      <c r="N1150" s="1" t="s">
        <v>13099</v>
      </c>
      <c r="O1150" s="1" t="s">
        <v>1148</v>
      </c>
      <c r="P1150" s="1" t="s">
        <v>13106</v>
      </c>
      <c r="Q1150" s="1" t="s">
        <v>13301</v>
      </c>
      <c r="R1150" s="1" t="s">
        <v>13686</v>
      </c>
      <c r="S1150" s="1" t="s">
        <v>1148</v>
      </c>
      <c r="T1150" s="1"/>
      <c r="U1150" s="1"/>
      <c r="V1150" s="1" t="s">
        <v>13696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6155</v>
      </c>
      <c r="G1151" s="1" t="s">
        <v>7751</v>
      </c>
      <c r="H1151" s="1" t="s">
        <v>9363</v>
      </c>
      <c r="I1151" s="1" t="s">
        <v>10965</v>
      </c>
      <c r="J1151" s="1"/>
      <c r="K1151" s="1" t="s">
        <v>11429</v>
      </c>
      <c r="L1151" s="1" t="s">
        <v>1149</v>
      </c>
      <c r="M1151" s="1" t="s">
        <v>12578</v>
      </c>
      <c r="N1151" s="1" t="s">
        <v>13099</v>
      </c>
      <c r="O1151" s="1" t="s">
        <v>1149</v>
      </c>
      <c r="P1151" s="1" t="s">
        <v>13106</v>
      </c>
      <c r="Q1151" s="1" t="s">
        <v>13302</v>
      </c>
      <c r="R1151" s="1" t="s">
        <v>13686</v>
      </c>
      <c r="S1151" s="1" t="s">
        <v>1149</v>
      </c>
      <c r="T1151" s="1"/>
      <c r="U1151" s="1"/>
      <c r="V1151" s="1" t="s">
        <v>13696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6156</v>
      </c>
      <c r="G1152" s="1" t="s">
        <v>7752</v>
      </c>
      <c r="H1152" s="1" t="s">
        <v>9364</v>
      </c>
      <c r="I1152" s="1" t="s">
        <v>10297</v>
      </c>
      <c r="J1152" s="1"/>
      <c r="K1152" s="1" t="s">
        <v>11429</v>
      </c>
      <c r="L1152" s="1" t="s">
        <v>1150</v>
      </c>
      <c r="M1152" s="1" t="s">
        <v>12579</v>
      </c>
      <c r="N1152" s="1" t="s">
        <v>13099</v>
      </c>
      <c r="O1152" s="1" t="s">
        <v>1150</v>
      </c>
      <c r="P1152" s="1" t="s">
        <v>13106</v>
      </c>
      <c r="Q1152" s="1" t="s">
        <v>13303</v>
      </c>
      <c r="R1152" s="1" t="s">
        <v>13686</v>
      </c>
      <c r="S1152" s="1" t="s">
        <v>1150</v>
      </c>
      <c r="T1152" s="1"/>
      <c r="U1152" s="1"/>
      <c r="V1152" s="1" t="s">
        <v>13696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6157</v>
      </c>
      <c r="G1153" s="1" t="s">
        <v>7753</v>
      </c>
      <c r="H1153" s="1" t="s">
        <v>9365</v>
      </c>
      <c r="I1153" s="1" t="s">
        <v>10966</v>
      </c>
      <c r="J1153" s="1"/>
      <c r="K1153" s="1" t="s">
        <v>11429</v>
      </c>
      <c r="L1153" s="1" t="s">
        <v>1151</v>
      </c>
      <c r="M1153" s="1" t="s">
        <v>12580</v>
      </c>
      <c r="N1153" s="1" t="s">
        <v>13099</v>
      </c>
      <c r="O1153" s="1" t="s">
        <v>1151</v>
      </c>
      <c r="P1153" s="1" t="s">
        <v>13106</v>
      </c>
      <c r="Q1153" s="1" t="s">
        <v>13304</v>
      </c>
      <c r="R1153" s="1" t="s">
        <v>13686</v>
      </c>
      <c r="S1153" s="1" t="s">
        <v>1151</v>
      </c>
      <c r="T1153" s="1"/>
      <c r="U1153" s="1"/>
      <c r="V1153" s="1" t="s">
        <v>13696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6158</v>
      </c>
      <c r="G1154" s="1" t="s">
        <v>7754</v>
      </c>
      <c r="H1154" s="1" t="s">
        <v>9366</v>
      </c>
      <c r="I1154" s="1" t="s">
        <v>10967</v>
      </c>
      <c r="J1154" s="1"/>
      <c r="K1154" s="1" t="s">
        <v>11429</v>
      </c>
      <c r="L1154" s="1" t="s">
        <v>1152</v>
      </c>
      <c r="M1154" s="1" t="s">
        <v>12581</v>
      </c>
      <c r="N1154" s="1" t="s">
        <v>13099</v>
      </c>
      <c r="O1154" s="1" t="s">
        <v>1152</v>
      </c>
      <c r="P1154" s="1" t="s">
        <v>13106</v>
      </c>
      <c r="Q1154" s="1" t="s">
        <v>13305</v>
      </c>
      <c r="R1154" s="1" t="s">
        <v>13686</v>
      </c>
      <c r="S1154" s="1" t="s">
        <v>1152</v>
      </c>
      <c r="T1154" s="1"/>
      <c r="U1154" s="1"/>
      <c r="V1154" s="1" t="s">
        <v>13696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6159</v>
      </c>
      <c r="G1155" s="1" t="s">
        <v>7755</v>
      </c>
      <c r="H1155" s="1" t="s">
        <v>9367</v>
      </c>
      <c r="I1155" s="1" t="s">
        <v>10296</v>
      </c>
      <c r="J1155" s="1"/>
      <c r="K1155" s="1" t="s">
        <v>11429</v>
      </c>
      <c r="L1155" s="1" t="s">
        <v>1153</v>
      </c>
      <c r="M1155" s="1" t="s">
        <v>12582</v>
      </c>
      <c r="N1155" s="1" t="s">
        <v>13099</v>
      </c>
      <c r="O1155" s="1" t="s">
        <v>1153</v>
      </c>
      <c r="P1155" s="1" t="s">
        <v>13106</v>
      </c>
      <c r="Q1155" s="1" t="s">
        <v>13306</v>
      </c>
      <c r="R1155" s="1" t="s">
        <v>13686</v>
      </c>
      <c r="S1155" s="1" t="s">
        <v>1153</v>
      </c>
      <c r="T1155" s="1"/>
      <c r="U1155" s="1"/>
      <c r="V1155" s="1" t="s">
        <v>13696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6160</v>
      </c>
      <c r="G1156" s="1" t="s">
        <v>7756</v>
      </c>
      <c r="H1156" s="1" t="s">
        <v>9368</v>
      </c>
      <c r="I1156" s="1" t="s">
        <v>10968</v>
      </c>
      <c r="J1156" s="1"/>
      <c r="K1156" s="1" t="s">
        <v>11429</v>
      </c>
      <c r="L1156" s="1" t="s">
        <v>1154</v>
      </c>
      <c r="M1156" s="1" t="s">
        <v>12583</v>
      </c>
      <c r="N1156" s="1" t="s">
        <v>13099</v>
      </c>
      <c r="O1156" s="1" t="s">
        <v>1154</v>
      </c>
      <c r="P1156" s="1" t="s">
        <v>13106</v>
      </c>
      <c r="Q1156" s="1" t="s">
        <v>13307</v>
      </c>
      <c r="R1156" s="1" t="s">
        <v>13686</v>
      </c>
      <c r="S1156" s="1" t="s">
        <v>1154</v>
      </c>
      <c r="T1156" s="1"/>
      <c r="U1156" s="1"/>
      <c r="V1156" s="1" t="s">
        <v>13696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6161</v>
      </c>
      <c r="G1157" s="1" t="s">
        <v>7757</v>
      </c>
      <c r="H1157" s="1" t="s">
        <v>9369</v>
      </c>
      <c r="I1157" s="1" t="s">
        <v>10773</v>
      </c>
      <c r="J1157" s="1"/>
      <c r="K1157" s="1" t="s">
        <v>11429</v>
      </c>
      <c r="L1157" s="1" t="s">
        <v>1155</v>
      </c>
      <c r="M1157" s="1" t="s">
        <v>12584</v>
      </c>
      <c r="N1157" s="1" t="s">
        <v>13099</v>
      </c>
      <c r="O1157" s="1" t="s">
        <v>1155</v>
      </c>
      <c r="P1157" s="1" t="s">
        <v>13106</v>
      </c>
      <c r="Q1157" s="1" t="s">
        <v>13308</v>
      </c>
      <c r="R1157" s="1" t="s">
        <v>13686</v>
      </c>
      <c r="S1157" s="1" t="s">
        <v>1155</v>
      </c>
      <c r="T1157" s="1"/>
      <c r="U1157" s="1"/>
      <c r="V1157" s="1" t="s">
        <v>13696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6162</v>
      </c>
      <c r="G1158" s="1" t="s">
        <v>7758</v>
      </c>
      <c r="H1158" s="1" t="s">
        <v>9370</v>
      </c>
      <c r="I1158" s="1" t="s">
        <v>10969</v>
      </c>
      <c r="J1158" s="1"/>
      <c r="K1158" s="1" t="s">
        <v>11429</v>
      </c>
      <c r="L1158" s="1" t="s">
        <v>1156</v>
      </c>
      <c r="M1158" s="1" t="s">
        <v>12585</v>
      </c>
      <c r="N1158" s="1" t="s">
        <v>13099</v>
      </c>
      <c r="O1158" s="1" t="s">
        <v>1156</v>
      </c>
      <c r="P1158" s="1" t="s">
        <v>13106</v>
      </c>
      <c r="Q1158" s="1" t="s">
        <v>13309</v>
      </c>
      <c r="R1158" s="1" t="s">
        <v>13686</v>
      </c>
      <c r="S1158" s="1" t="s">
        <v>1156</v>
      </c>
      <c r="T1158" s="1"/>
      <c r="U1158" s="1"/>
      <c r="V1158" s="1" t="s">
        <v>13696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6163</v>
      </c>
      <c r="G1159" s="1" t="s">
        <v>7759</v>
      </c>
      <c r="H1159" s="1" t="s">
        <v>9371</v>
      </c>
      <c r="I1159" s="1" t="s">
        <v>10970</v>
      </c>
      <c r="J1159" s="1"/>
      <c r="K1159" s="1" t="s">
        <v>11429</v>
      </c>
      <c r="L1159" s="1" t="s">
        <v>1157</v>
      </c>
      <c r="M1159" s="1" t="s">
        <v>12586</v>
      </c>
      <c r="N1159" s="1" t="s">
        <v>13099</v>
      </c>
      <c r="O1159" s="1" t="s">
        <v>1157</v>
      </c>
      <c r="P1159" s="1" t="s">
        <v>13106</v>
      </c>
      <c r="Q1159" s="1" t="s">
        <v>13310</v>
      </c>
      <c r="R1159" s="1" t="s">
        <v>13686</v>
      </c>
      <c r="S1159" s="1" t="s">
        <v>1157</v>
      </c>
      <c r="T1159" s="1"/>
      <c r="U1159" s="1"/>
      <c r="V1159" s="1" t="s">
        <v>13696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6164</v>
      </c>
      <c r="G1160" s="1" t="s">
        <v>7760</v>
      </c>
      <c r="H1160" s="1" t="s">
        <v>9372</v>
      </c>
      <c r="I1160" s="1" t="s">
        <v>10971</v>
      </c>
      <c r="J1160" s="1"/>
      <c r="K1160" s="1" t="s">
        <v>11429</v>
      </c>
      <c r="L1160" s="1" t="s">
        <v>1158</v>
      </c>
      <c r="M1160" s="1" t="s">
        <v>12587</v>
      </c>
      <c r="N1160" s="1" t="s">
        <v>13099</v>
      </c>
      <c r="O1160" s="1" t="s">
        <v>1158</v>
      </c>
      <c r="P1160" s="1" t="s">
        <v>13106</v>
      </c>
      <c r="Q1160" s="1" t="s">
        <v>13311</v>
      </c>
      <c r="R1160" s="1" t="s">
        <v>13686</v>
      </c>
      <c r="S1160" s="1" t="s">
        <v>1158</v>
      </c>
      <c r="T1160" s="1"/>
      <c r="U1160" s="1"/>
      <c r="V1160" s="1" t="s">
        <v>13696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6165</v>
      </c>
      <c r="G1161" s="1" t="s">
        <v>7761</v>
      </c>
      <c r="H1161" s="1" t="s">
        <v>9373</v>
      </c>
      <c r="I1161" s="1" t="s">
        <v>10972</v>
      </c>
      <c r="J1161" s="1"/>
      <c r="K1161" s="1" t="s">
        <v>11429</v>
      </c>
      <c r="L1161" s="1" t="s">
        <v>1159</v>
      </c>
      <c r="M1161" s="1" t="s">
        <v>12588</v>
      </c>
      <c r="N1161" s="1" t="s">
        <v>13099</v>
      </c>
      <c r="O1161" s="1" t="s">
        <v>1159</v>
      </c>
      <c r="P1161" s="1" t="s">
        <v>13106</v>
      </c>
      <c r="Q1161" s="1" t="s">
        <v>13312</v>
      </c>
      <c r="R1161" s="1" t="s">
        <v>13686</v>
      </c>
      <c r="S1161" s="1" t="s">
        <v>1159</v>
      </c>
      <c r="T1161" s="1"/>
      <c r="U1161" s="1"/>
      <c r="V1161" s="1" t="s">
        <v>13696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6166</v>
      </c>
      <c r="G1162" s="1" t="s">
        <v>7762</v>
      </c>
      <c r="H1162" s="1" t="s">
        <v>9374</v>
      </c>
      <c r="I1162" s="1" t="s">
        <v>10973</v>
      </c>
      <c r="J1162" s="1"/>
      <c r="K1162" s="1" t="s">
        <v>11429</v>
      </c>
      <c r="L1162" s="1" t="s">
        <v>1160</v>
      </c>
      <c r="M1162" s="1" t="s">
        <v>12589</v>
      </c>
      <c r="N1162" s="1" t="s">
        <v>13099</v>
      </c>
      <c r="O1162" s="1" t="s">
        <v>1160</v>
      </c>
      <c r="P1162" s="1" t="s">
        <v>13106</v>
      </c>
      <c r="Q1162" s="1" t="s">
        <v>13313</v>
      </c>
      <c r="R1162" s="1" t="s">
        <v>13686</v>
      </c>
      <c r="S1162" s="1" t="s">
        <v>1160</v>
      </c>
      <c r="T1162" s="1"/>
      <c r="U1162" s="1"/>
      <c r="V1162" s="1" t="s">
        <v>13696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6167</v>
      </c>
      <c r="G1163" s="1" t="s">
        <v>7763</v>
      </c>
      <c r="H1163" s="1" t="s">
        <v>9375</v>
      </c>
      <c r="I1163" s="1" t="s">
        <v>10974</v>
      </c>
      <c r="J1163" s="1"/>
      <c r="K1163" s="1" t="s">
        <v>11429</v>
      </c>
      <c r="L1163" s="1" t="s">
        <v>1161</v>
      </c>
      <c r="M1163" s="1" t="s">
        <v>12590</v>
      </c>
      <c r="N1163" s="1" t="s">
        <v>13099</v>
      </c>
      <c r="O1163" s="1" t="s">
        <v>1161</v>
      </c>
      <c r="P1163" s="1" t="s">
        <v>13106</v>
      </c>
      <c r="Q1163" s="1" t="s">
        <v>13314</v>
      </c>
      <c r="R1163" s="1" t="s">
        <v>13686</v>
      </c>
      <c r="S1163" s="1" t="s">
        <v>1161</v>
      </c>
      <c r="T1163" s="1"/>
      <c r="U1163" s="1"/>
      <c r="V1163" s="1" t="s">
        <v>13696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6168</v>
      </c>
      <c r="G1164" s="1" t="s">
        <v>7764</v>
      </c>
      <c r="H1164" s="1" t="s">
        <v>9376</v>
      </c>
      <c r="I1164" s="1" t="s">
        <v>10975</v>
      </c>
      <c r="J1164" s="1"/>
      <c r="K1164" s="1" t="s">
        <v>11429</v>
      </c>
      <c r="L1164" s="1" t="s">
        <v>1162</v>
      </c>
      <c r="M1164" s="1" t="s">
        <v>12591</v>
      </c>
      <c r="N1164" s="1" t="s">
        <v>13099</v>
      </c>
      <c r="O1164" s="1" t="s">
        <v>1162</v>
      </c>
      <c r="P1164" s="1" t="s">
        <v>13106</v>
      </c>
      <c r="Q1164" s="1" t="s">
        <v>13315</v>
      </c>
      <c r="R1164" s="1" t="s">
        <v>13686</v>
      </c>
      <c r="S1164" s="1" t="s">
        <v>1162</v>
      </c>
      <c r="T1164" s="1"/>
      <c r="U1164" s="1"/>
      <c r="V1164" s="1" t="s">
        <v>13696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6169</v>
      </c>
      <c r="G1165" s="1" t="s">
        <v>7765</v>
      </c>
      <c r="H1165" s="1" t="s">
        <v>9377</v>
      </c>
      <c r="I1165" s="1" t="s">
        <v>10976</v>
      </c>
      <c r="J1165" s="1"/>
      <c r="K1165" s="1" t="s">
        <v>11429</v>
      </c>
      <c r="L1165" s="1" t="s">
        <v>1163</v>
      </c>
      <c r="M1165" s="1" t="s">
        <v>12592</v>
      </c>
      <c r="N1165" s="1" t="s">
        <v>13099</v>
      </c>
      <c r="O1165" s="1" t="s">
        <v>1163</v>
      </c>
      <c r="P1165" s="1" t="s">
        <v>13106</v>
      </c>
      <c r="Q1165" s="1" t="s">
        <v>13316</v>
      </c>
      <c r="R1165" s="1" t="s">
        <v>13686</v>
      </c>
      <c r="S1165" s="1" t="s">
        <v>1163</v>
      </c>
      <c r="T1165" s="1"/>
      <c r="U1165" s="1"/>
      <c r="V1165" s="1" t="s">
        <v>13696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6170</v>
      </c>
      <c r="G1166" s="1" t="s">
        <v>7766</v>
      </c>
      <c r="H1166" s="1" t="s">
        <v>9378</v>
      </c>
      <c r="I1166" s="1" t="s">
        <v>10977</v>
      </c>
      <c r="J1166" s="1"/>
      <c r="K1166" s="1" t="s">
        <v>11429</v>
      </c>
      <c r="L1166" s="1" t="s">
        <v>1164</v>
      </c>
      <c r="M1166" s="1" t="s">
        <v>12593</v>
      </c>
      <c r="N1166" s="1" t="s">
        <v>13099</v>
      </c>
      <c r="O1166" s="1" t="s">
        <v>1164</v>
      </c>
      <c r="P1166" s="1" t="s">
        <v>13106</v>
      </c>
      <c r="Q1166" s="1" t="s">
        <v>13317</v>
      </c>
      <c r="R1166" s="1" t="s">
        <v>13686</v>
      </c>
      <c r="S1166" s="1" t="s">
        <v>1164</v>
      </c>
      <c r="T1166" s="1"/>
      <c r="U1166" s="1"/>
      <c r="V1166" s="1" t="s">
        <v>13696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6171</v>
      </c>
      <c r="G1167" s="1" t="s">
        <v>7767</v>
      </c>
      <c r="H1167" s="1" t="s">
        <v>9379</v>
      </c>
      <c r="I1167" s="1" t="s">
        <v>10978</v>
      </c>
      <c r="J1167" s="1"/>
      <c r="K1167" s="1" t="s">
        <v>11429</v>
      </c>
      <c r="L1167" s="1" t="s">
        <v>1165</v>
      </c>
      <c r="M1167" s="1" t="s">
        <v>12594</v>
      </c>
      <c r="N1167" s="1" t="s">
        <v>13099</v>
      </c>
      <c r="O1167" s="1" t="s">
        <v>1165</v>
      </c>
      <c r="P1167" s="1" t="s">
        <v>13106</v>
      </c>
      <c r="Q1167" s="1" t="s">
        <v>13318</v>
      </c>
      <c r="R1167" s="1" t="s">
        <v>13686</v>
      </c>
      <c r="S1167" s="1" t="s">
        <v>1165</v>
      </c>
      <c r="T1167" s="1"/>
      <c r="U1167" s="1"/>
      <c r="V1167" s="1" t="s">
        <v>13696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6172</v>
      </c>
      <c r="G1168" s="1" t="s">
        <v>7768</v>
      </c>
      <c r="H1168" s="1" t="s">
        <v>9380</v>
      </c>
      <c r="I1168" s="1" t="s">
        <v>10979</v>
      </c>
      <c r="J1168" s="1"/>
      <c r="K1168" s="1" t="s">
        <v>11429</v>
      </c>
      <c r="L1168" s="1" t="s">
        <v>1166</v>
      </c>
      <c r="M1168" s="1" t="s">
        <v>12595</v>
      </c>
      <c r="N1168" s="1" t="s">
        <v>13099</v>
      </c>
      <c r="O1168" s="1" t="s">
        <v>1166</v>
      </c>
      <c r="P1168" s="1" t="s">
        <v>13106</v>
      </c>
      <c r="Q1168" s="1" t="s">
        <v>13319</v>
      </c>
      <c r="R1168" s="1" t="s">
        <v>13686</v>
      </c>
      <c r="S1168" s="1" t="s">
        <v>1166</v>
      </c>
      <c r="T1168" s="1"/>
      <c r="U1168" s="1"/>
      <c r="V1168" s="1" t="s">
        <v>13696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6173</v>
      </c>
      <c r="G1169" s="1" t="s">
        <v>7769</v>
      </c>
      <c r="H1169" s="1" t="s">
        <v>9381</v>
      </c>
      <c r="I1169" s="1" t="s">
        <v>10980</v>
      </c>
      <c r="J1169" s="1"/>
      <c r="K1169" s="1" t="s">
        <v>11429</v>
      </c>
      <c r="L1169" s="1" t="s">
        <v>1167</v>
      </c>
      <c r="M1169" s="1" t="s">
        <v>12596</v>
      </c>
      <c r="N1169" s="1" t="s">
        <v>13099</v>
      </c>
      <c r="O1169" s="1" t="s">
        <v>1167</v>
      </c>
      <c r="P1169" s="1" t="s">
        <v>13106</v>
      </c>
      <c r="Q1169" s="1" t="s">
        <v>13320</v>
      </c>
      <c r="R1169" s="1" t="s">
        <v>13686</v>
      </c>
      <c r="S1169" s="1" t="s">
        <v>1167</v>
      </c>
      <c r="T1169" s="1"/>
      <c r="U1169" s="1"/>
      <c r="V1169" s="1" t="s">
        <v>13696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6174</v>
      </c>
      <c r="G1170" s="1" t="s">
        <v>7770</v>
      </c>
      <c r="H1170" s="1" t="s">
        <v>9382</v>
      </c>
      <c r="I1170" s="1" t="s">
        <v>10981</v>
      </c>
      <c r="J1170" s="1"/>
      <c r="K1170" s="1" t="s">
        <v>11429</v>
      </c>
      <c r="L1170" s="1" t="s">
        <v>1168</v>
      </c>
      <c r="M1170" s="1" t="s">
        <v>12597</v>
      </c>
      <c r="N1170" s="1" t="s">
        <v>13099</v>
      </c>
      <c r="O1170" s="1" t="s">
        <v>1168</v>
      </c>
      <c r="P1170" s="1" t="s">
        <v>13106</v>
      </c>
      <c r="Q1170" s="1" t="s">
        <v>13321</v>
      </c>
      <c r="R1170" s="1" t="s">
        <v>13686</v>
      </c>
      <c r="S1170" s="1" t="s">
        <v>1168</v>
      </c>
      <c r="T1170" s="1"/>
      <c r="U1170" s="1"/>
      <c r="V1170" s="1" t="s">
        <v>13696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6175</v>
      </c>
      <c r="G1171" s="1" t="s">
        <v>7771</v>
      </c>
      <c r="H1171" s="1" t="s">
        <v>9383</v>
      </c>
      <c r="I1171" s="1" t="s">
        <v>10982</v>
      </c>
      <c r="J1171" s="1"/>
      <c r="K1171" s="1" t="s">
        <v>11429</v>
      </c>
      <c r="L1171" s="1" t="s">
        <v>1169</v>
      </c>
      <c r="M1171" s="1" t="s">
        <v>12598</v>
      </c>
      <c r="N1171" s="1" t="s">
        <v>13099</v>
      </c>
      <c r="O1171" s="1" t="s">
        <v>1169</v>
      </c>
      <c r="P1171" s="1" t="s">
        <v>13106</v>
      </c>
      <c r="Q1171" s="1" t="s">
        <v>13322</v>
      </c>
      <c r="R1171" s="1" t="s">
        <v>13686</v>
      </c>
      <c r="S1171" s="1" t="s">
        <v>1169</v>
      </c>
      <c r="T1171" s="1"/>
      <c r="U1171" s="1"/>
      <c r="V1171" s="1" t="s">
        <v>13696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4556</v>
      </c>
      <c r="H1172" s="1" t="s">
        <v>9384</v>
      </c>
      <c r="I1172" s="1" t="s">
        <v>10983</v>
      </c>
      <c r="J1172" s="1"/>
      <c r="K1172" s="1" t="s">
        <v>11429</v>
      </c>
      <c r="L1172" s="1" t="s">
        <v>1170</v>
      </c>
      <c r="M1172" s="1" t="s">
        <v>12599</v>
      </c>
      <c r="N1172" s="1" t="s">
        <v>13099</v>
      </c>
      <c r="O1172" s="1" t="s">
        <v>1170</v>
      </c>
      <c r="P1172" s="1" t="s">
        <v>13106</v>
      </c>
      <c r="Q1172" s="1" t="s">
        <v>13323</v>
      </c>
      <c r="R1172" s="1" t="s">
        <v>13686</v>
      </c>
      <c r="S1172" s="1" t="s">
        <v>1170</v>
      </c>
      <c r="T1172" s="1"/>
      <c r="U1172" s="1"/>
      <c r="V1172" s="1" t="s">
        <v>13696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6177</v>
      </c>
      <c r="G1173" s="1" t="s">
        <v>7772</v>
      </c>
      <c r="H1173" s="1" t="s">
        <v>9385</v>
      </c>
      <c r="I1173" s="1" t="s">
        <v>10984</v>
      </c>
      <c r="J1173" s="1"/>
      <c r="K1173" s="1" t="s">
        <v>11429</v>
      </c>
      <c r="L1173" s="1" t="s">
        <v>1171</v>
      </c>
      <c r="M1173" s="1" t="s">
        <v>12600</v>
      </c>
      <c r="N1173" s="1" t="s">
        <v>13099</v>
      </c>
      <c r="O1173" s="1" t="s">
        <v>1171</v>
      </c>
      <c r="P1173" s="1" t="s">
        <v>13106</v>
      </c>
      <c r="Q1173" s="1" t="s">
        <v>13324</v>
      </c>
      <c r="R1173" s="1" t="s">
        <v>13686</v>
      </c>
      <c r="S1173" s="1" t="s">
        <v>1171</v>
      </c>
      <c r="T1173" s="1"/>
      <c r="U1173" s="1"/>
      <c r="V1173" s="1" t="s">
        <v>13696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6178</v>
      </c>
      <c r="G1174" s="1" t="s">
        <v>7773</v>
      </c>
      <c r="H1174" s="1" t="s">
        <v>9386</v>
      </c>
      <c r="I1174" s="1" t="s">
        <v>10985</v>
      </c>
      <c r="J1174" s="1"/>
      <c r="K1174" s="1" t="s">
        <v>11429</v>
      </c>
      <c r="L1174" s="1" t="s">
        <v>1172</v>
      </c>
      <c r="M1174" s="1" t="s">
        <v>12601</v>
      </c>
      <c r="N1174" s="1" t="s">
        <v>13099</v>
      </c>
      <c r="O1174" s="1" t="s">
        <v>1172</v>
      </c>
      <c r="P1174" s="1" t="s">
        <v>13106</v>
      </c>
      <c r="Q1174" s="1" t="s">
        <v>13325</v>
      </c>
      <c r="R1174" s="1" t="s">
        <v>13686</v>
      </c>
      <c r="S1174" s="1" t="s">
        <v>1172</v>
      </c>
      <c r="T1174" s="1"/>
      <c r="U1174" s="1"/>
      <c r="V1174" s="1" t="s">
        <v>13696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7774</v>
      </c>
      <c r="H1175" s="1" t="s">
        <v>9387</v>
      </c>
      <c r="I1175" s="1" t="s">
        <v>10986</v>
      </c>
      <c r="J1175" s="1"/>
      <c r="K1175" s="1" t="s">
        <v>11429</v>
      </c>
      <c r="L1175" s="1" t="s">
        <v>1173</v>
      </c>
      <c r="M1175" s="1" t="s">
        <v>10670</v>
      </c>
      <c r="N1175" s="1" t="s">
        <v>13099</v>
      </c>
      <c r="O1175" s="1" t="s">
        <v>1173</v>
      </c>
      <c r="P1175" s="1" t="s">
        <v>13106</v>
      </c>
      <c r="Q1175" s="1" t="s">
        <v>13326</v>
      </c>
      <c r="R1175" s="1" t="s">
        <v>13686</v>
      </c>
      <c r="S1175" s="1" t="s">
        <v>1173</v>
      </c>
      <c r="T1175" s="1"/>
      <c r="U1175" s="1"/>
      <c r="V1175" s="1" t="s">
        <v>13696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7775</v>
      </c>
      <c r="H1176" s="1" t="s">
        <v>9388</v>
      </c>
      <c r="I1176" s="1" t="s">
        <v>10987</v>
      </c>
      <c r="J1176" s="1"/>
      <c r="K1176" s="1" t="s">
        <v>11429</v>
      </c>
      <c r="L1176" s="1" t="s">
        <v>1174</v>
      </c>
      <c r="M1176" s="1" t="s">
        <v>12602</v>
      </c>
      <c r="N1176" s="1" t="s">
        <v>13099</v>
      </c>
      <c r="O1176" s="1" t="s">
        <v>1174</v>
      </c>
      <c r="P1176" s="1" t="s">
        <v>13106</v>
      </c>
      <c r="Q1176" s="1" t="s">
        <v>13327</v>
      </c>
      <c r="R1176" s="1" t="s">
        <v>13686</v>
      </c>
      <c r="S1176" s="1" t="s">
        <v>1174</v>
      </c>
      <c r="T1176" s="1"/>
      <c r="U1176" s="1"/>
      <c r="V1176" s="1" t="s">
        <v>13696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6181</v>
      </c>
      <c r="G1177" s="1" t="s">
        <v>7776</v>
      </c>
      <c r="H1177" s="1" t="s">
        <v>9389</v>
      </c>
      <c r="I1177" s="1" t="s">
        <v>10988</v>
      </c>
      <c r="J1177" s="1"/>
      <c r="K1177" s="1" t="s">
        <v>11429</v>
      </c>
      <c r="L1177" s="1" t="s">
        <v>1175</v>
      </c>
      <c r="M1177" s="1" t="s">
        <v>12603</v>
      </c>
      <c r="N1177" s="1" t="s">
        <v>13099</v>
      </c>
      <c r="O1177" s="1" t="s">
        <v>1175</v>
      </c>
      <c r="P1177" s="1" t="s">
        <v>13106</v>
      </c>
      <c r="Q1177" s="1" t="s">
        <v>13328</v>
      </c>
      <c r="R1177" s="1" t="s">
        <v>13686</v>
      </c>
      <c r="S1177" s="1" t="s">
        <v>1175</v>
      </c>
      <c r="T1177" s="1"/>
      <c r="U1177" s="1"/>
      <c r="V1177" s="1" t="s">
        <v>13696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6182</v>
      </c>
      <c r="G1178" s="1" t="s">
        <v>7777</v>
      </c>
      <c r="H1178" s="1" t="s">
        <v>9390</v>
      </c>
      <c r="I1178" s="1" t="s">
        <v>10989</v>
      </c>
      <c r="J1178" s="1"/>
      <c r="K1178" s="1" t="s">
        <v>11429</v>
      </c>
      <c r="L1178" s="1" t="s">
        <v>1176</v>
      </c>
      <c r="M1178" s="1" t="s">
        <v>12604</v>
      </c>
      <c r="N1178" s="1" t="s">
        <v>13099</v>
      </c>
      <c r="O1178" s="1" t="s">
        <v>1176</v>
      </c>
      <c r="P1178" s="1" t="s">
        <v>13106</v>
      </c>
      <c r="Q1178" s="1" t="s">
        <v>13329</v>
      </c>
      <c r="R1178" s="1" t="s">
        <v>13686</v>
      </c>
      <c r="S1178" s="1" t="s">
        <v>1176</v>
      </c>
      <c r="T1178" s="1"/>
      <c r="U1178" s="1"/>
      <c r="V1178" s="1" t="s">
        <v>13696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7778</v>
      </c>
      <c r="H1179" s="1" t="s">
        <v>9391</v>
      </c>
      <c r="I1179" s="1" t="s">
        <v>10990</v>
      </c>
      <c r="J1179" s="1"/>
      <c r="K1179" s="1" t="s">
        <v>11429</v>
      </c>
      <c r="L1179" s="1" t="s">
        <v>1177</v>
      </c>
      <c r="M1179" s="1" t="s">
        <v>12605</v>
      </c>
      <c r="N1179" s="1" t="s">
        <v>13099</v>
      </c>
      <c r="O1179" s="1" t="s">
        <v>1177</v>
      </c>
      <c r="P1179" s="1" t="s">
        <v>13106</v>
      </c>
      <c r="Q1179" s="1" t="s">
        <v>13330</v>
      </c>
      <c r="R1179" s="1" t="s">
        <v>13686</v>
      </c>
      <c r="S1179" s="1" t="s">
        <v>1177</v>
      </c>
      <c r="T1179" s="1"/>
      <c r="U1179" s="1"/>
      <c r="V1179" s="1" t="s">
        <v>13696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6184</v>
      </c>
      <c r="G1180" s="1" t="s">
        <v>7779</v>
      </c>
      <c r="H1180" s="1" t="s">
        <v>9392</v>
      </c>
      <c r="I1180" s="1" t="s">
        <v>10991</v>
      </c>
      <c r="J1180" s="1"/>
      <c r="K1180" s="1" t="s">
        <v>11429</v>
      </c>
      <c r="L1180" s="1" t="s">
        <v>1178</v>
      </c>
      <c r="M1180" s="1" t="s">
        <v>12606</v>
      </c>
      <c r="N1180" s="1" t="s">
        <v>13099</v>
      </c>
      <c r="O1180" s="1" t="s">
        <v>1178</v>
      </c>
      <c r="P1180" s="1" t="s">
        <v>13106</v>
      </c>
      <c r="Q1180" s="1" t="s">
        <v>13331</v>
      </c>
      <c r="R1180" s="1" t="s">
        <v>13686</v>
      </c>
      <c r="S1180" s="1" t="s">
        <v>1178</v>
      </c>
      <c r="T1180" s="1"/>
      <c r="U1180" s="1"/>
      <c r="V1180" s="1" t="s">
        <v>13696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6185</v>
      </c>
      <c r="G1181" s="1" t="s">
        <v>7780</v>
      </c>
      <c r="H1181" s="1" t="s">
        <v>9393</v>
      </c>
      <c r="I1181" s="1" t="s">
        <v>10992</v>
      </c>
      <c r="J1181" s="1"/>
      <c r="K1181" s="1" t="s">
        <v>11429</v>
      </c>
      <c r="L1181" s="1" t="s">
        <v>1179</v>
      </c>
      <c r="M1181" s="1" t="s">
        <v>12607</v>
      </c>
      <c r="N1181" s="1" t="s">
        <v>13099</v>
      </c>
      <c r="O1181" s="1" t="s">
        <v>1179</v>
      </c>
      <c r="P1181" s="1" t="s">
        <v>13106</v>
      </c>
      <c r="Q1181" s="1" t="s">
        <v>13332</v>
      </c>
      <c r="R1181" s="1" t="s">
        <v>13686</v>
      </c>
      <c r="S1181" s="1" t="s">
        <v>1179</v>
      </c>
      <c r="T1181" s="1"/>
      <c r="U1181" s="1"/>
      <c r="V1181" s="1" t="s">
        <v>13696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6186</v>
      </c>
      <c r="G1182" s="1" t="s">
        <v>7781</v>
      </c>
      <c r="H1182" s="1" t="s">
        <v>9394</v>
      </c>
      <c r="I1182" s="1" t="s">
        <v>10993</v>
      </c>
      <c r="J1182" s="1"/>
      <c r="K1182" s="1" t="s">
        <v>11429</v>
      </c>
      <c r="L1182" s="1" t="s">
        <v>1180</v>
      </c>
      <c r="M1182" s="1" t="s">
        <v>12608</v>
      </c>
      <c r="N1182" s="1" t="s">
        <v>13099</v>
      </c>
      <c r="O1182" s="1" t="s">
        <v>1180</v>
      </c>
      <c r="P1182" s="1" t="s">
        <v>13106</v>
      </c>
      <c r="Q1182" s="1" t="s">
        <v>13333</v>
      </c>
      <c r="R1182" s="1" t="s">
        <v>13686</v>
      </c>
      <c r="S1182" s="1" t="s">
        <v>1180</v>
      </c>
      <c r="T1182" s="1"/>
      <c r="U1182" s="1"/>
      <c r="V1182" s="1" t="s">
        <v>13696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6187</v>
      </c>
      <c r="G1183" s="1" t="s">
        <v>7782</v>
      </c>
      <c r="H1183" s="1" t="s">
        <v>9395</v>
      </c>
      <c r="I1183" s="1" t="s">
        <v>10994</v>
      </c>
      <c r="J1183" s="1"/>
      <c r="K1183" s="1" t="s">
        <v>11429</v>
      </c>
      <c r="L1183" s="1" t="s">
        <v>1181</v>
      </c>
      <c r="M1183" s="1" t="s">
        <v>12609</v>
      </c>
      <c r="N1183" s="1" t="s">
        <v>13099</v>
      </c>
      <c r="O1183" s="1" t="s">
        <v>1181</v>
      </c>
      <c r="P1183" s="1" t="s">
        <v>13106</v>
      </c>
      <c r="Q1183" s="1" t="s">
        <v>13334</v>
      </c>
      <c r="R1183" s="1" t="s">
        <v>13686</v>
      </c>
      <c r="S1183" s="1" t="s">
        <v>1181</v>
      </c>
      <c r="T1183" s="1"/>
      <c r="U1183" s="1"/>
      <c r="V1183" s="1" t="s">
        <v>13696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6188</v>
      </c>
      <c r="G1184" s="1" t="s">
        <v>7783</v>
      </c>
      <c r="H1184" s="1" t="s">
        <v>9396</v>
      </c>
      <c r="I1184" s="1" t="s">
        <v>10995</v>
      </c>
      <c r="J1184" s="1"/>
      <c r="K1184" s="1" t="s">
        <v>11429</v>
      </c>
      <c r="L1184" s="1" t="s">
        <v>1182</v>
      </c>
      <c r="M1184" s="1" t="s">
        <v>12610</v>
      </c>
      <c r="N1184" s="1" t="s">
        <v>13099</v>
      </c>
      <c r="O1184" s="1" t="s">
        <v>1182</v>
      </c>
      <c r="P1184" s="1" t="s">
        <v>13106</v>
      </c>
      <c r="Q1184" s="1" t="s">
        <v>13335</v>
      </c>
      <c r="R1184" s="1" t="s">
        <v>13686</v>
      </c>
      <c r="S1184" s="1" t="s">
        <v>1182</v>
      </c>
      <c r="T1184" s="1"/>
      <c r="U1184" s="1"/>
      <c r="V1184" s="1" t="s">
        <v>13696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4569</v>
      </c>
      <c r="H1185" s="1" t="s">
        <v>9397</v>
      </c>
      <c r="I1185" s="1" t="s">
        <v>10996</v>
      </c>
      <c r="J1185" s="1"/>
      <c r="K1185" s="1" t="s">
        <v>11429</v>
      </c>
      <c r="L1185" s="1" t="s">
        <v>1183</v>
      </c>
      <c r="M1185" s="1" t="s">
        <v>12611</v>
      </c>
      <c r="N1185" s="1" t="s">
        <v>13099</v>
      </c>
      <c r="O1185" s="1" t="s">
        <v>1183</v>
      </c>
      <c r="P1185" s="1" t="s">
        <v>13106</v>
      </c>
      <c r="Q1185" s="1" t="s">
        <v>13336</v>
      </c>
      <c r="R1185" s="1" t="s">
        <v>13686</v>
      </c>
      <c r="S1185" s="1" t="s">
        <v>1183</v>
      </c>
      <c r="T1185" s="1"/>
      <c r="U1185" s="1"/>
      <c r="V1185" s="1" t="s">
        <v>13696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6190</v>
      </c>
      <c r="G1186" s="1" t="s">
        <v>7784</v>
      </c>
      <c r="H1186" s="1" t="s">
        <v>9398</v>
      </c>
      <c r="I1186" s="1" t="s">
        <v>10997</v>
      </c>
      <c r="J1186" s="1"/>
      <c r="K1186" s="1" t="s">
        <v>11429</v>
      </c>
      <c r="L1186" s="1" t="s">
        <v>1184</v>
      </c>
      <c r="M1186" s="1" t="s">
        <v>12612</v>
      </c>
      <c r="N1186" s="1" t="s">
        <v>13099</v>
      </c>
      <c r="O1186" s="1" t="s">
        <v>1184</v>
      </c>
      <c r="P1186" s="1" t="s">
        <v>13106</v>
      </c>
      <c r="Q1186" s="1" t="s">
        <v>13337</v>
      </c>
      <c r="R1186" s="1" t="s">
        <v>13686</v>
      </c>
      <c r="S1186" s="1" t="s">
        <v>1184</v>
      </c>
      <c r="T1186" s="1"/>
      <c r="U1186" s="1"/>
      <c r="V1186" s="1" t="s">
        <v>13696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7785</v>
      </c>
      <c r="H1187" s="1" t="s">
        <v>9399</v>
      </c>
      <c r="I1187" s="1" t="s">
        <v>10998</v>
      </c>
      <c r="J1187" s="1"/>
      <c r="K1187" s="1" t="s">
        <v>11429</v>
      </c>
      <c r="L1187" s="1" t="s">
        <v>1185</v>
      </c>
      <c r="M1187" s="1" t="s">
        <v>12613</v>
      </c>
      <c r="N1187" s="1" t="s">
        <v>13099</v>
      </c>
      <c r="O1187" s="1" t="s">
        <v>1185</v>
      </c>
      <c r="P1187" s="1" t="s">
        <v>13106</v>
      </c>
      <c r="Q1187" s="1" t="s">
        <v>13338</v>
      </c>
      <c r="R1187" s="1" t="s">
        <v>13686</v>
      </c>
      <c r="S1187" s="1" t="s">
        <v>1185</v>
      </c>
      <c r="T1187" s="1"/>
      <c r="U1187" s="1"/>
      <c r="V1187" s="1" t="s">
        <v>13696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6192</v>
      </c>
      <c r="G1188" s="1" t="s">
        <v>7786</v>
      </c>
      <c r="H1188" s="1" t="s">
        <v>9400</v>
      </c>
      <c r="I1188" s="1" t="s">
        <v>10999</v>
      </c>
      <c r="J1188" s="1"/>
      <c r="K1188" s="1" t="s">
        <v>11429</v>
      </c>
      <c r="L1188" s="1" t="s">
        <v>1186</v>
      </c>
      <c r="M1188" s="1" t="s">
        <v>12614</v>
      </c>
      <c r="N1188" s="1" t="s">
        <v>13099</v>
      </c>
      <c r="O1188" s="1" t="s">
        <v>1186</v>
      </c>
      <c r="P1188" s="1" t="s">
        <v>13106</v>
      </c>
      <c r="Q1188" s="1" t="s">
        <v>13339</v>
      </c>
      <c r="R1188" s="1" t="s">
        <v>13686</v>
      </c>
      <c r="S1188" s="1" t="s">
        <v>1186</v>
      </c>
      <c r="T1188" s="1"/>
      <c r="U1188" s="1"/>
      <c r="V1188" s="1" t="s">
        <v>13696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6193</v>
      </c>
      <c r="G1189" s="1" t="s">
        <v>7787</v>
      </c>
      <c r="H1189" s="1" t="s">
        <v>9401</v>
      </c>
      <c r="I1189" s="1" t="s">
        <v>11000</v>
      </c>
      <c r="J1189" s="1"/>
      <c r="K1189" s="1" t="s">
        <v>11429</v>
      </c>
      <c r="L1189" s="1" t="s">
        <v>1187</v>
      </c>
      <c r="M1189" s="1" t="s">
        <v>12615</v>
      </c>
      <c r="N1189" s="1" t="s">
        <v>13099</v>
      </c>
      <c r="O1189" s="1" t="s">
        <v>1187</v>
      </c>
      <c r="P1189" s="1" t="s">
        <v>13106</v>
      </c>
      <c r="Q1189" s="1" t="s">
        <v>13340</v>
      </c>
      <c r="R1189" s="1" t="s">
        <v>13686</v>
      </c>
      <c r="S1189" s="1" t="s">
        <v>1187</v>
      </c>
      <c r="T1189" s="1"/>
      <c r="U1189" s="1"/>
      <c r="V1189" s="1" t="s">
        <v>13696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7788</v>
      </c>
      <c r="H1190" s="1" t="s">
        <v>9402</v>
      </c>
      <c r="I1190" s="1" t="s">
        <v>11001</v>
      </c>
      <c r="J1190" s="1"/>
      <c r="K1190" s="1" t="s">
        <v>11429</v>
      </c>
      <c r="L1190" s="1" t="s">
        <v>1188</v>
      </c>
      <c r="M1190" s="1" t="s">
        <v>12616</v>
      </c>
      <c r="N1190" s="1" t="s">
        <v>13099</v>
      </c>
      <c r="O1190" s="1" t="s">
        <v>1188</v>
      </c>
      <c r="P1190" s="1" t="s">
        <v>13106</v>
      </c>
      <c r="Q1190" s="1" t="s">
        <v>13341</v>
      </c>
      <c r="R1190" s="1" t="s">
        <v>13686</v>
      </c>
      <c r="S1190" s="1" t="s">
        <v>1188</v>
      </c>
      <c r="T1190" s="1"/>
      <c r="U1190" s="1"/>
      <c r="V1190" s="1" t="s">
        <v>13696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6195</v>
      </c>
      <c r="G1191" s="1" t="s">
        <v>7789</v>
      </c>
      <c r="H1191" s="1" t="s">
        <v>9403</v>
      </c>
      <c r="I1191" s="1" t="s">
        <v>9932</v>
      </c>
      <c r="J1191" s="1"/>
      <c r="K1191" s="1" t="s">
        <v>11429</v>
      </c>
      <c r="L1191" s="1" t="s">
        <v>1189</v>
      </c>
      <c r="M1191" s="1" t="s">
        <v>12617</v>
      </c>
      <c r="N1191" s="1" t="s">
        <v>13099</v>
      </c>
      <c r="O1191" s="1" t="s">
        <v>1189</v>
      </c>
      <c r="P1191" s="1" t="s">
        <v>13106</v>
      </c>
      <c r="Q1191" s="1" t="s">
        <v>13342</v>
      </c>
      <c r="R1191" s="1" t="s">
        <v>13686</v>
      </c>
      <c r="S1191" s="1" t="s">
        <v>1189</v>
      </c>
      <c r="T1191" s="1"/>
      <c r="U1191" s="1"/>
      <c r="V1191" s="1" t="s">
        <v>13696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7790</v>
      </c>
      <c r="H1192" s="1" t="s">
        <v>9404</v>
      </c>
      <c r="I1192" s="1" t="s">
        <v>11002</v>
      </c>
      <c r="J1192" s="1"/>
      <c r="K1192" s="1" t="s">
        <v>11429</v>
      </c>
      <c r="L1192" s="1" t="s">
        <v>1190</v>
      </c>
      <c r="M1192" s="1" t="s">
        <v>12618</v>
      </c>
      <c r="N1192" s="1" t="s">
        <v>13099</v>
      </c>
      <c r="O1192" s="1" t="s">
        <v>1190</v>
      </c>
      <c r="P1192" s="1" t="s">
        <v>13107</v>
      </c>
      <c r="Q1192" s="1" t="s">
        <v>13107</v>
      </c>
      <c r="R1192" s="1" t="s">
        <v>13686</v>
      </c>
      <c r="S1192" s="1" t="s">
        <v>1190</v>
      </c>
      <c r="T1192" s="1"/>
      <c r="U1192" s="1" t="s">
        <v>13695</v>
      </c>
      <c r="V1192" s="1" t="s">
        <v>13696</v>
      </c>
      <c r="W1192" s="1" t="s">
        <v>1190</v>
      </c>
      <c r="X1192" s="1"/>
      <c r="Y1192" t="s">
        <v>13701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7791</v>
      </c>
      <c r="H1193" s="1" t="s">
        <v>9405</v>
      </c>
      <c r="I1193" s="1" t="s">
        <v>11003</v>
      </c>
      <c r="J1193" s="1"/>
      <c r="K1193" s="1" t="s">
        <v>11429</v>
      </c>
      <c r="L1193" s="1" t="s">
        <v>1191</v>
      </c>
      <c r="M1193" s="1" t="s">
        <v>12619</v>
      </c>
      <c r="N1193" s="1" t="s">
        <v>13099</v>
      </c>
      <c r="O1193" s="1" t="s">
        <v>1191</v>
      </c>
      <c r="P1193" s="1" t="s">
        <v>13107</v>
      </c>
      <c r="Q1193" s="1" t="s">
        <v>13107</v>
      </c>
      <c r="R1193" s="1" t="s">
        <v>13686</v>
      </c>
      <c r="S1193" s="1" t="s">
        <v>1191</v>
      </c>
      <c r="T1193" s="1"/>
      <c r="U1193" s="1"/>
      <c r="V1193" s="1" t="s">
        <v>13696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6198</v>
      </c>
      <c r="G1194" s="1" t="s">
        <v>7792</v>
      </c>
      <c r="H1194" s="1" t="s">
        <v>9406</v>
      </c>
      <c r="I1194" s="1" t="s">
        <v>11004</v>
      </c>
      <c r="J1194" s="1"/>
      <c r="K1194" s="1" t="s">
        <v>11429</v>
      </c>
      <c r="L1194" s="1" t="s">
        <v>1192</v>
      </c>
      <c r="M1194" s="1" t="s">
        <v>12620</v>
      </c>
      <c r="N1194" s="1" t="s">
        <v>13099</v>
      </c>
      <c r="O1194" s="1" t="s">
        <v>1192</v>
      </c>
      <c r="P1194" s="1" t="s">
        <v>13107</v>
      </c>
      <c r="Q1194" s="1" t="s">
        <v>13107</v>
      </c>
      <c r="R1194" s="1" t="s">
        <v>13686</v>
      </c>
      <c r="S1194" s="1" t="s">
        <v>1192</v>
      </c>
      <c r="T1194" s="1"/>
      <c r="U1194" s="1"/>
      <c r="V1194" s="1" t="s">
        <v>13696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7793</v>
      </c>
      <c r="H1195" s="1" t="s">
        <v>9407</v>
      </c>
      <c r="I1195" s="1" t="s">
        <v>11005</v>
      </c>
      <c r="J1195" s="1"/>
      <c r="K1195" s="1" t="s">
        <v>11429</v>
      </c>
      <c r="L1195" s="1" t="s">
        <v>1193</v>
      </c>
      <c r="M1195" s="1" t="s">
        <v>12621</v>
      </c>
      <c r="N1195" s="1" t="s">
        <v>13099</v>
      </c>
      <c r="O1195" s="1" t="s">
        <v>1193</v>
      </c>
      <c r="P1195" s="1" t="s">
        <v>13107</v>
      </c>
      <c r="Q1195" s="1" t="s">
        <v>13107</v>
      </c>
      <c r="R1195" s="1" t="s">
        <v>13686</v>
      </c>
      <c r="S1195" s="1" t="s">
        <v>1193</v>
      </c>
      <c r="T1195" s="1"/>
      <c r="U1195" s="1"/>
      <c r="V1195" s="1" t="s">
        <v>13696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7794</v>
      </c>
      <c r="H1196" s="1" t="s">
        <v>9408</v>
      </c>
      <c r="I1196" s="1" t="s">
        <v>10101</v>
      </c>
      <c r="J1196" s="1"/>
      <c r="K1196" s="1" t="s">
        <v>11429</v>
      </c>
      <c r="L1196" s="1" t="s">
        <v>1194</v>
      </c>
      <c r="M1196" s="1" t="s">
        <v>12622</v>
      </c>
      <c r="N1196" s="1" t="s">
        <v>13099</v>
      </c>
      <c r="O1196" s="1" t="s">
        <v>1194</v>
      </c>
      <c r="P1196" s="1" t="s">
        <v>13107</v>
      </c>
      <c r="Q1196" s="1" t="s">
        <v>13107</v>
      </c>
      <c r="R1196" s="1" t="s">
        <v>13686</v>
      </c>
      <c r="S1196" s="1" t="s">
        <v>1194</v>
      </c>
      <c r="T1196" s="1"/>
      <c r="U1196" s="1"/>
      <c r="V1196" s="1" t="s">
        <v>13696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6201</v>
      </c>
      <c r="G1197" s="1" t="s">
        <v>7795</v>
      </c>
      <c r="H1197" s="1" t="s">
        <v>9409</v>
      </c>
      <c r="I1197" s="1" t="s">
        <v>11006</v>
      </c>
      <c r="J1197" s="1"/>
      <c r="K1197" s="1" t="s">
        <v>11429</v>
      </c>
      <c r="L1197" s="1" t="s">
        <v>1195</v>
      </c>
      <c r="M1197" s="1" t="s">
        <v>12623</v>
      </c>
      <c r="N1197" s="1" t="s">
        <v>13099</v>
      </c>
      <c r="O1197" s="1" t="s">
        <v>1195</v>
      </c>
      <c r="P1197" s="1" t="s">
        <v>13107</v>
      </c>
      <c r="Q1197" s="1" t="s">
        <v>13107</v>
      </c>
      <c r="R1197" s="1" t="s">
        <v>13686</v>
      </c>
      <c r="S1197" s="1" t="s">
        <v>1195</v>
      </c>
      <c r="T1197" s="1"/>
      <c r="U1197" s="1"/>
      <c r="V1197" s="1" t="s">
        <v>13696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7796</v>
      </c>
      <c r="H1198" s="1" t="s">
        <v>9410</v>
      </c>
      <c r="I1198" s="1" t="s">
        <v>11007</v>
      </c>
      <c r="J1198" s="1"/>
      <c r="K1198" s="1" t="s">
        <v>11429</v>
      </c>
      <c r="L1198" s="1" t="s">
        <v>1196</v>
      </c>
      <c r="M1198" s="1" t="s">
        <v>12624</v>
      </c>
      <c r="N1198" s="1" t="s">
        <v>13099</v>
      </c>
      <c r="O1198" s="1" t="s">
        <v>1196</v>
      </c>
      <c r="P1198" s="1" t="s">
        <v>13107</v>
      </c>
      <c r="Q1198" s="1" t="s">
        <v>13107</v>
      </c>
      <c r="R1198" s="1" t="s">
        <v>13686</v>
      </c>
      <c r="S1198" s="1" t="s">
        <v>1196</v>
      </c>
      <c r="T1198" s="1"/>
      <c r="U1198" s="1"/>
      <c r="V1198" s="1" t="s">
        <v>13696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7797</v>
      </c>
      <c r="H1199" s="1" t="s">
        <v>9411</v>
      </c>
      <c r="I1199" s="1" t="s">
        <v>11008</v>
      </c>
      <c r="J1199" s="1"/>
      <c r="K1199" s="1" t="s">
        <v>11429</v>
      </c>
      <c r="L1199" s="1" t="s">
        <v>1197</v>
      </c>
      <c r="M1199" s="1" t="s">
        <v>12625</v>
      </c>
      <c r="N1199" s="1" t="s">
        <v>13099</v>
      </c>
      <c r="O1199" s="1" t="s">
        <v>1197</v>
      </c>
      <c r="P1199" s="1" t="s">
        <v>13107</v>
      </c>
      <c r="Q1199" s="1" t="s">
        <v>13107</v>
      </c>
      <c r="R1199" s="1" t="s">
        <v>13686</v>
      </c>
      <c r="S1199" s="1" t="s">
        <v>1197</v>
      </c>
      <c r="T1199" s="1"/>
      <c r="U1199" s="1"/>
      <c r="V1199" s="1" t="s">
        <v>13696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6204</v>
      </c>
      <c r="G1200" s="1" t="s">
        <v>7798</v>
      </c>
      <c r="H1200" s="1" t="s">
        <v>9412</v>
      </c>
      <c r="I1200" s="1" t="s">
        <v>11009</v>
      </c>
      <c r="J1200" s="1"/>
      <c r="K1200" s="1" t="s">
        <v>11429</v>
      </c>
      <c r="L1200" s="1" t="s">
        <v>1198</v>
      </c>
      <c r="M1200" s="1" t="s">
        <v>12626</v>
      </c>
      <c r="N1200" s="1" t="s">
        <v>13099</v>
      </c>
      <c r="O1200" s="1" t="s">
        <v>1198</v>
      </c>
      <c r="P1200" s="1" t="s">
        <v>13107</v>
      </c>
      <c r="Q1200" s="1" t="s">
        <v>13107</v>
      </c>
      <c r="R1200" s="1" t="s">
        <v>13686</v>
      </c>
      <c r="S1200" s="1" t="s">
        <v>1198</v>
      </c>
      <c r="T1200" s="1"/>
      <c r="U1200" s="1"/>
      <c r="V1200" s="1" t="s">
        <v>13696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6205</v>
      </c>
      <c r="G1201" s="1" t="s">
        <v>7799</v>
      </c>
      <c r="H1201" s="1" t="s">
        <v>9413</v>
      </c>
      <c r="I1201" s="1" t="s">
        <v>11010</v>
      </c>
      <c r="J1201" s="1"/>
      <c r="K1201" s="1" t="s">
        <v>11429</v>
      </c>
      <c r="L1201" s="1" t="s">
        <v>1199</v>
      </c>
      <c r="M1201" s="1" t="s">
        <v>12627</v>
      </c>
      <c r="N1201" s="1" t="s">
        <v>13099</v>
      </c>
      <c r="O1201" s="1" t="s">
        <v>1199</v>
      </c>
      <c r="P1201" s="1" t="s">
        <v>13107</v>
      </c>
      <c r="Q1201" s="1" t="s">
        <v>13107</v>
      </c>
      <c r="R1201" s="1" t="s">
        <v>13686</v>
      </c>
      <c r="S1201" s="1" t="s">
        <v>1199</v>
      </c>
      <c r="T1201" s="1"/>
      <c r="U1201" s="1"/>
      <c r="V1201" s="1" t="s">
        <v>13696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7800</v>
      </c>
      <c r="H1202" s="1" t="s">
        <v>9414</v>
      </c>
      <c r="I1202" s="1" t="s">
        <v>11011</v>
      </c>
      <c r="J1202" s="1"/>
      <c r="K1202" s="1" t="s">
        <v>11429</v>
      </c>
      <c r="L1202" s="1" t="s">
        <v>1200</v>
      </c>
      <c r="M1202" s="1" t="s">
        <v>12628</v>
      </c>
      <c r="N1202" s="1" t="s">
        <v>13099</v>
      </c>
      <c r="O1202" s="1" t="s">
        <v>1200</v>
      </c>
      <c r="P1202" s="1" t="s">
        <v>13107</v>
      </c>
      <c r="Q1202" s="1" t="s">
        <v>13107</v>
      </c>
      <c r="R1202" s="1" t="s">
        <v>13686</v>
      </c>
      <c r="S1202" s="1" t="s">
        <v>1200</v>
      </c>
      <c r="T1202" s="1"/>
      <c r="U1202" s="1"/>
      <c r="V1202" s="1" t="s">
        <v>13696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6206</v>
      </c>
      <c r="G1203" s="1" t="s">
        <v>7801</v>
      </c>
      <c r="H1203" s="1" t="s">
        <v>9390</v>
      </c>
      <c r="I1203" s="1" t="s">
        <v>11012</v>
      </c>
      <c r="J1203" s="1"/>
      <c r="K1203" s="1" t="s">
        <v>11429</v>
      </c>
      <c r="L1203" s="1" t="s">
        <v>1201</v>
      </c>
      <c r="M1203" s="1" t="s">
        <v>12629</v>
      </c>
      <c r="N1203" s="1" t="s">
        <v>13099</v>
      </c>
      <c r="O1203" s="1" t="s">
        <v>1201</v>
      </c>
      <c r="P1203" s="1" t="s">
        <v>13107</v>
      </c>
      <c r="Q1203" s="1" t="s">
        <v>13107</v>
      </c>
      <c r="R1203" s="1" t="s">
        <v>13686</v>
      </c>
      <c r="S1203" s="1" t="s">
        <v>1201</v>
      </c>
      <c r="T1203" s="1"/>
      <c r="U1203" s="1"/>
      <c r="V1203" s="1" t="s">
        <v>13696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6207</v>
      </c>
      <c r="G1204" s="1" t="s">
        <v>7802</v>
      </c>
      <c r="H1204" s="1" t="s">
        <v>9415</v>
      </c>
      <c r="I1204" s="1" t="s">
        <v>11013</v>
      </c>
      <c r="J1204" s="1"/>
      <c r="K1204" s="1" t="s">
        <v>11429</v>
      </c>
      <c r="L1204" s="1" t="s">
        <v>1202</v>
      </c>
      <c r="M1204" s="1" t="s">
        <v>12630</v>
      </c>
      <c r="N1204" s="1" t="s">
        <v>13099</v>
      </c>
      <c r="O1204" s="1" t="s">
        <v>1202</v>
      </c>
      <c r="P1204" s="1" t="s">
        <v>13107</v>
      </c>
      <c r="Q1204" s="1" t="s">
        <v>13107</v>
      </c>
      <c r="R1204" s="1" t="s">
        <v>13686</v>
      </c>
      <c r="S1204" s="1" t="s">
        <v>1202</v>
      </c>
      <c r="T1204" s="1"/>
      <c r="U1204" s="1"/>
      <c r="V1204" s="1" t="s">
        <v>13696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6208</v>
      </c>
      <c r="G1205" s="1" t="s">
        <v>7803</v>
      </c>
      <c r="H1205" s="1" t="s">
        <v>9415</v>
      </c>
      <c r="I1205" s="1" t="s">
        <v>11014</v>
      </c>
      <c r="J1205" s="1"/>
      <c r="K1205" s="1" t="s">
        <v>11429</v>
      </c>
      <c r="L1205" s="1" t="s">
        <v>1203</v>
      </c>
      <c r="M1205" s="1" t="s">
        <v>12631</v>
      </c>
      <c r="N1205" s="1" t="s">
        <v>13099</v>
      </c>
      <c r="O1205" s="1" t="s">
        <v>1203</v>
      </c>
      <c r="P1205" s="1" t="s">
        <v>13107</v>
      </c>
      <c r="Q1205" s="1" t="s">
        <v>13107</v>
      </c>
      <c r="R1205" s="1" t="s">
        <v>13686</v>
      </c>
      <c r="S1205" s="1" t="s">
        <v>1203</v>
      </c>
      <c r="T1205" s="1"/>
      <c r="U1205" s="1"/>
      <c r="V1205" s="1" t="s">
        <v>13696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7804</v>
      </c>
      <c r="H1206" s="1" t="s">
        <v>9416</v>
      </c>
      <c r="I1206" s="1" t="s">
        <v>11015</v>
      </c>
      <c r="J1206" s="1"/>
      <c r="K1206" s="1" t="s">
        <v>11429</v>
      </c>
      <c r="L1206" s="1" t="s">
        <v>1204</v>
      </c>
      <c r="M1206" s="1" t="s">
        <v>12632</v>
      </c>
      <c r="N1206" s="1" t="s">
        <v>13099</v>
      </c>
      <c r="O1206" s="1" t="s">
        <v>1204</v>
      </c>
      <c r="P1206" s="1" t="s">
        <v>13107</v>
      </c>
      <c r="Q1206" s="1" t="s">
        <v>13107</v>
      </c>
      <c r="R1206" s="1" t="s">
        <v>13686</v>
      </c>
      <c r="S1206" s="1" t="s">
        <v>1204</v>
      </c>
      <c r="T1206" s="1"/>
      <c r="U1206" s="1"/>
      <c r="V1206" s="1" t="s">
        <v>13696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7805</v>
      </c>
      <c r="H1207" s="1" t="s">
        <v>9417</v>
      </c>
      <c r="I1207" s="1" t="s">
        <v>11016</v>
      </c>
      <c r="J1207" s="1"/>
      <c r="K1207" s="1" t="s">
        <v>11429</v>
      </c>
      <c r="L1207" s="1" t="s">
        <v>1205</v>
      </c>
      <c r="M1207" s="1" t="s">
        <v>12633</v>
      </c>
      <c r="N1207" s="1" t="s">
        <v>13099</v>
      </c>
      <c r="O1207" s="1" t="s">
        <v>1205</v>
      </c>
      <c r="P1207" s="1" t="s">
        <v>13107</v>
      </c>
      <c r="Q1207" s="1" t="s">
        <v>13107</v>
      </c>
      <c r="R1207" s="1" t="s">
        <v>13686</v>
      </c>
      <c r="S1207" s="1" t="s">
        <v>1205</v>
      </c>
      <c r="T1207" s="1"/>
      <c r="U1207" s="1"/>
      <c r="V1207" s="1" t="s">
        <v>13696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7806</v>
      </c>
      <c r="H1208" s="1" t="s">
        <v>9418</v>
      </c>
      <c r="I1208" s="1" t="s">
        <v>11017</v>
      </c>
      <c r="J1208" s="1"/>
      <c r="K1208" s="1" t="s">
        <v>11429</v>
      </c>
      <c r="L1208" s="1" t="s">
        <v>1206</v>
      </c>
      <c r="M1208" s="1" t="s">
        <v>12634</v>
      </c>
      <c r="N1208" s="1" t="s">
        <v>13099</v>
      </c>
      <c r="O1208" s="1" t="s">
        <v>1206</v>
      </c>
      <c r="P1208" s="1" t="s">
        <v>13107</v>
      </c>
      <c r="Q1208" s="1" t="s">
        <v>13107</v>
      </c>
      <c r="R1208" s="1" t="s">
        <v>13686</v>
      </c>
      <c r="S1208" s="1" t="s">
        <v>1206</v>
      </c>
      <c r="T1208" s="1"/>
      <c r="U1208" s="1"/>
      <c r="V1208" s="1" t="s">
        <v>13696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7807</v>
      </c>
      <c r="H1209" s="1" t="s">
        <v>9419</v>
      </c>
      <c r="I1209" s="1" t="s">
        <v>9910</v>
      </c>
      <c r="J1209" s="1"/>
      <c r="K1209" s="1" t="s">
        <v>11429</v>
      </c>
      <c r="L1209" s="1" t="s">
        <v>1207</v>
      </c>
      <c r="M1209" s="1" t="s">
        <v>12635</v>
      </c>
      <c r="N1209" s="1" t="s">
        <v>13099</v>
      </c>
      <c r="O1209" s="1" t="s">
        <v>1207</v>
      </c>
      <c r="P1209" s="1" t="s">
        <v>13107</v>
      </c>
      <c r="Q1209" s="1" t="s">
        <v>13107</v>
      </c>
      <c r="R1209" s="1" t="s">
        <v>13686</v>
      </c>
      <c r="S1209" s="1" t="s">
        <v>1207</v>
      </c>
      <c r="T1209" s="1"/>
      <c r="U1209" s="1"/>
      <c r="V1209" s="1" t="s">
        <v>13696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6212</v>
      </c>
      <c r="G1210" s="1" t="s">
        <v>7808</v>
      </c>
      <c r="H1210" s="1" t="s">
        <v>9420</v>
      </c>
      <c r="I1210" s="1" t="s">
        <v>11018</v>
      </c>
      <c r="J1210" s="1"/>
      <c r="K1210" s="1" t="s">
        <v>11429</v>
      </c>
      <c r="L1210" s="1" t="s">
        <v>1208</v>
      </c>
      <c r="M1210" s="1" t="s">
        <v>12636</v>
      </c>
      <c r="N1210" s="1" t="s">
        <v>13099</v>
      </c>
      <c r="O1210" s="1" t="s">
        <v>1208</v>
      </c>
      <c r="P1210" s="1" t="s">
        <v>13107</v>
      </c>
      <c r="Q1210" s="1" t="s">
        <v>13107</v>
      </c>
      <c r="R1210" s="1" t="s">
        <v>13686</v>
      </c>
      <c r="S1210" s="1" t="s">
        <v>1208</v>
      </c>
      <c r="T1210" s="1"/>
      <c r="U1210" s="1"/>
      <c r="V1210" s="1" t="s">
        <v>13696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7809</v>
      </c>
      <c r="H1211" s="1" t="s">
        <v>9421</v>
      </c>
      <c r="I1211" s="1" t="s">
        <v>11019</v>
      </c>
      <c r="J1211" s="1"/>
      <c r="K1211" s="1" t="s">
        <v>11429</v>
      </c>
      <c r="L1211" s="1" t="s">
        <v>1209</v>
      </c>
      <c r="M1211" s="1" t="s">
        <v>12637</v>
      </c>
      <c r="N1211" s="1" t="s">
        <v>13099</v>
      </c>
      <c r="O1211" s="1" t="s">
        <v>1209</v>
      </c>
      <c r="P1211" s="1" t="s">
        <v>13107</v>
      </c>
      <c r="Q1211" s="1" t="s">
        <v>13107</v>
      </c>
      <c r="R1211" s="1" t="s">
        <v>13686</v>
      </c>
      <c r="S1211" s="1" t="s">
        <v>1209</v>
      </c>
      <c r="T1211" s="1"/>
      <c r="U1211" s="1"/>
      <c r="V1211" s="1" t="s">
        <v>13696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7810</v>
      </c>
      <c r="H1212" s="1" t="s">
        <v>9422</v>
      </c>
      <c r="I1212" s="1" t="s">
        <v>11020</v>
      </c>
      <c r="J1212" s="1"/>
      <c r="K1212" s="1" t="s">
        <v>11429</v>
      </c>
      <c r="L1212" s="1" t="s">
        <v>1210</v>
      </c>
      <c r="M1212" s="1" t="s">
        <v>12638</v>
      </c>
      <c r="N1212" s="1" t="s">
        <v>13099</v>
      </c>
      <c r="O1212" s="1" t="s">
        <v>1210</v>
      </c>
      <c r="P1212" s="1" t="s">
        <v>13107</v>
      </c>
      <c r="Q1212" s="1" t="s">
        <v>13107</v>
      </c>
      <c r="R1212" s="1" t="s">
        <v>13686</v>
      </c>
      <c r="S1212" s="1" t="s">
        <v>1210</v>
      </c>
      <c r="T1212" s="1"/>
      <c r="U1212" s="1"/>
      <c r="V1212" s="1" t="s">
        <v>13696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7811</v>
      </c>
      <c r="H1213" s="1" t="s">
        <v>9402</v>
      </c>
      <c r="I1213" s="1" t="s">
        <v>11021</v>
      </c>
      <c r="J1213" s="1"/>
      <c r="K1213" s="1" t="s">
        <v>11429</v>
      </c>
      <c r="L1213" s="1" t="s">
        <v>1211</v>
      </c>
      <c r="M1213" s="1" t="s">
        <v>12639</v>
      </c>
      <c r="N1213" s="1" t="s">
        <v>13099</v>
      </c>
      <c r="O1213" s="1" t="s">
        <v>1211</v>
      </c>
      <c r="P1213" s="1" t="s">
        <v>13107</v>
      </c>
      <c r="Q1213" s="1" t="s">
        <v>13107</v>
      </c>
      <c r="R1213" s="1" t="s">
        <v>13686</v>
      </c>
      <c r="S1213" s="1" t="s">
        <v>1211</v>
      </c>
      <c r="T1213" s="1"/>
      <c r="U1213" s="1"/>
      <c r="V1213" s="1" t="s">
        <v>13696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7812</v>
      </c>
      <c r="H1214" s="1" t="s">
        <v>9423</v>
      </c>
      <c r="I1214" s="1" t="s">
        <v>11022</v>
      </c>
      <c r="J1214" s="1"/>
      <c r="K1214" s="1" t="s">
        <v>11429</v>
      </c>
      <c r="L1214" s="1" t="s">
        <v>1212</v>
      </c>
      <c r="M1214" s="1" t="s">
        <v>12640</v>
      </c>
      <c r="N1214" s="1" t="s">
        <v>13099</v>
      </c>
      <c r="O1214" s="1" t="s">
        <v>1212</v>
      </c>
      <c r="P1214" s="1" t="s">
        <v>13107</v>
      </c>
      <c r="Q1214" s="1" t="s">
        <v>13107</v>
      </c>
      <c r="R1214" s="1" t="s">
        <v>13686</v>
      </c>
      <c r="S1214" s="1" t="s">
        <v>1212</v>
      </c>
      <c r="T1214" s="1"/>
      <c r="U1214" s="1"/>
      <c r="V1214" s="1" t="s">
        <v>13696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7813</v>
      </c>
      <c r="H1215" s="1" t="s">
        <v>9424</v>
      </c>
      <c r="I1215" s="1" t="s">
        <v>11023</v>
      </c>
      <c r="J1215" s="1"/>
      <c r="K1215" s="1" t="s">
        <v>11429</v>
      </c>
      <c r="L1215" s="1" t="s">
        <v>1213</v>
      </c>
      <c r="M1215" s="1" t="s">
        <v>12641</v>
      </c>
      <c r="N1215" s="1" t="s">
        <v>13099</v>
      </c>
      <c r="O1215" s="1" t="s">
        <v>1213</v>
      </c>
      <c r="P1215" s="1" t="s">
        <v>13107</v>
      </c>
      <c r="Q1215" s="1" t="s">
        <v>13107</v>
      </c>
      <c r="R1215" s="1" t="s">
        <v>13686</v>
      </c>
      <c r="S1215" s="1" t="s">
        <v>1213</v>
      </c>
      <c r="T1215" s="1"/>
      <c r="U1215" s="1"/>
      <c r="V1215" s="1" t="s">
        <v>13696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7814</v>
      </c>
      <c r="H1216" s="1" t="s">
        <v>9389</v>
      </c>
      <c r="I1216" s="1" t="s">
        <v>11024</v>
      </c>
      <c r="J1216" s="1"/>
      <c r="K1216" s="1" t="s">
        <v>11429</v>
      </c>
      <c r="L1216" s="1" t="s">
        <v>1214</v>
      </c>
      <c r="M1216" s="1" t="s">
        <v>12642</v>
      </c>
      <c r="N1216" s="1" t="s">
        <v>13099</v>
      </c>
      <c r="O1216" s="1" t="s">
        <v>1214</v>
      </c>
      <c r="P1216" s="1" t="s">
        <v>13107</v>
      </c>
      <c r="Q1216" s="1" t="s">
        <v>13107</v>
      </c>
      <c r="R1216" s="1" t="s">
        <v>13686</v>
      </c>
      <c r="S1216" s="1" t="s">
        <v>1214</v>
      </c>
      <c r="T1216" s="1"/>
      <c r="U1216" s="1"/>
      <c r="V1216" s="1" t="s">
        <v>13696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7815</v>
      </c>
      <c r="H1217" s="1" t="s">
        <v>9425</v>
      </c>
      <c r="I1217" s="1" t="s">
        <v>11025</v>
      </c>
      <c r="J1217" s="1"/>
      <c r="K1217" s="1" t="s">
        <v>11429</v>
      </c>
      <c r="L1217" s="1" t="s">
        <v>1215</v>
      </c>
      <c r="M1217" s="1" t="s">
        <v>12643</v>
      </c>
      <c r="N1217" s="1" t="s">
        <v>13099</v>
      </c>
      <c r="O1217" s="1" t="s">
        <v>1215</v>
      </c>
      <c r="P1217" s="1" t="s">
        <v>13107</v>
      </c>
      <c r="Q1217" s="1" t="s">
        <v>13107</v>
      </c>
      <c r="R1217" s="1" t="s">
        <v>13686</v>
      </c>
      <c r="S1217" s="1" t="s">
        <v>1215</v>
      </c>
      <c r="T1217" s="1"/>
      <c r="U1217" s="1"/>
      <c r="V1217" s="1" t="s">
        <v>13696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7816</v>
      </c>
      <c r="H1218" s="1" t="s">
        <v>9426</v>
      </c>
      <c r="I1218" s="1" t="s">
        <v>11026</v>
      </c>
      <c r="J1218" s="1"/>
      <c r="K1218" s="1" t="s">
        <v>11429</v>
      </c>
      <c r="L1218" s="1" t="s">
        <v>1216</v>
      </c>
      <c r="M1218" s="1" t="s">
        <v>12644</v>
      </c>
      <c r="N1218" s="1" t="s">
        <v>13099</v>
      </c>
      <c r="O1218" s="1" t="s">
        <v>1216</v>
      </c>
      <c r="P1218" s="1" t="s">
        <v>13107</v>
      </c>
      <c r="Q1218" s="1" t="s">
        <v>13107</v>
      </c>
      <c r="R1218" s="1" t="s">
        <v>13686</v>
      </c>
      <c r="S1218" s="1" t="s">
        <v>1216</v>
      </c>
      <c r="T1218" s="1"/>
      <c r="U1218" s="1"/>
      <c r="V1218" s="1" t="s">
        <v>13696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6220</v>
      </c>
      <c r="G1219" s="1" t="s">
        <v>7817</v>
      </c>
      <c r="H1219" s="1" t="s">
        <v>9427</v>
      </c>
      <c r="I1219" s="1" t="s">
        <v>10993</v>
      </c>
      <c r="J1219" s="1"/>
      <c r="K1219" s="1" t="s">
        <v>11429</v>
      </c>
      <c r="L1219" s="1" t="s">
        <v>1217</v>
      </c>
      <c r="M1219" s="1" t="s">
        <v>12645</v>
      </c>
      <c r="N1219" s="1" t="s">
        <v>13099</v>
      </c>
      <c r="O1219" s="1" t="s">
        <v>1217</v>
      </c>
      <c r="P1219" s="1" t="s">
        <v>13107</v>
      </c>
      <c r="Q1219" s="1" t="s">
        <v>13107</v>
      </c>
      <c r="R1219" s="1" t="s">
        <v>13686</v>
      </c>
      <c r="S1219" s="1" t="s">
        <v>1217</v>
      </c>
      <c r="T1219" s="1"/>
      <c r="U1219" s="1"/>
      <c r="V1219" s="1" t="s">
        <v>13696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6221</v>
      </c>
      <c r="G1220" s="1" t="s">
        <v>7818</v>
      </c>
      <c r="H1220" s="1" t="s">
        <v>9428</v>
      </c>
      <c r="I1220" s="1" t="s">
        <v>11027</v>
      </c>
      <c r="J1220" s="1"/>
      <c r="K1220" s="1" t="s">
        <v>11429</v>
      </c>
      <c r="L1220" s="1" t="s">
        <v>1218</v>
      </c>
      <c r="M1220" s="1" t="s">
        <v>12646</v>
      </c>
      <c r="N1220" s="1" t="s">
        <v>13099</v>
      </c>
      <c r="O1220" s="1" t="s">
        <v>1218</v>
      </c>
      <c r="P1220" s="1" t="s">
        <v>13107</v>
      </c>
      <c r="Q1220" s="1" t="s">
        <v>13107</v>
      </c>
      <c r="R1220" s="1" t="s">
        <v>13686</v>
      </c>
      <c r="S1220" s="1" t="s">
        <v>1218</v>
      </c>
      <c r="T1220" s="1"/>
      <c r="U1220" s="1"/>
      <c r="V1220" s="1" t="s">
        <v>13696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6222</v>
      </c>
      <c r="G1221" s="1" t="s">
        <v>7819</v>
      </c>
      <c r="H1221" s="1" t="s">
        <v>9429</v>
      </c>
      <c r="I1221" s="1" t="s">
        <v>10040</v>
      </c>
      <c r="J1221" s="1"/>
      <c r="K1221" s="1" t="s">
        <v>11429</v>
      </c>
      <c r="L1221" s="1" t="s">
        <v>1219</v>
      </c>
      <c r="M1221" s="1" t="s">
        <v>12647</v>
      </c>
      <c r="N1221" s="1" t="s">
        <v>13099</v>
      </c>
      <c r="O1221" s="1" t="s">
        <v>1219</v>
      </c>
      <c r="P1221" s="1" t="s">
        <v>13107</v>
      </c>
      <c r="Q1221" s="1" t="s">
        <v>13107</v>
      </c>
      <c r="R1221" s="1" t="s">
        <v>13686</v>
      </c>
      <c r="S1221" s="1" t="s">
        <v>1219</v>
      </c>
      <c r="T1221" s="1"/>
      <c r="U1221" s="1"/>
      <c r="V1221" s="1" t="s">
        <v>13696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6223</v>
      </c>
      <c r="G1222" s="1" t="s">
        <v>7820</v>
      </c>
      <c r="H1222" s="1" t="s">
        <v>9430</v>
      </c>
      <c r="I1222" s="1" t="s">
        <v>11028</v>
      </c>
      <c r="J1222" s="1"/>
      <c r="K1222" s="1" t="s">
        <v>11429</v>
      </c>
      <c r="L1222" s="1" t="s">
        <v>1220</v>
      </c>
      <c r="M1222" s="1" t="s">
        <v>12648</v>
      </c>
      <c r="N1222" s="1" t="s">
        <v>13099</v>
      </c>
      <c r="O1222" s="1" t="s">
        <v>1220</v>
      </c>
      <c r="P1222" s="1" t="s">
        <v>13107</v>
      </c>
      <c r="Q1222" s="1" t="s">
        <v>13107</v>
      </c>
      <c r="R1222" s="1" t="s">
        <v>13686</v>
      </c>
      <c r="S1222" s="1" t="s">
        <v>1220</v>
      </c>
      <c r="T1222" s="1"/>
      <c r="U1222" s="1"/>
      <c r="V1222" s="1" t="s">
        <v>13696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6224</v>
      </c>
      <c r="G1223" s="1" t="s">
        <v>7821</v>
      </c>
      <c r="H1223" s="1" t="s">
        <v>9431</v>
      </c>
      <c r="I1223" s="1" t="s">
        <v>10660</v>
      </c>
      <c r="J1223" s="1"/>
      <c r="K1223" s="1" t="s">
        <v>11429</v>
      </c>
      <c r="L1223" s="1" t="s">
        <v>1221</v>
      </c>
      <c r="M1223" s="1" t="s">
        <v>12649</v>
      </c>
      <c r="N1223" s="1" t="s">
        <v>13099</v>
      </c>
      <c r="O1223" s="1" t="s">
        <v>1221</v>
      </c>
      <c r="P1223" s="1" t="s">
        <v>13107</v>
      </c>
      <c r="Q1223" s="1" t="s">
        <v>13107</v>
      </c>
      <c r="R1223" s="1" t="s">
        <v>13686</v>
      </c>
      <c r="S1223" s="1" t="s">
        <v>1221</v>
      </c>
      <c r="T1223" s="1"/>
      <c r="U1223" s="1"/>
      <c r="V1223" s="1" t="s">
        <v>13696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6225</v>
      </c>
      <c r="G1224" s="1" t="s">
        <v>7822</v>
      </c>
      <c r="H1224" s="1" t="s">
        <v>9432</v>
      </c>
      <c r="I1224" s="1" t="s">
        <v>11029</v>
      </c>
      <c r="J1224" s="1"/>
      <c r="K1224" s="1" t="s">
        <v>11429</v>
      </c>
      <c r="L1224" s="1" t="s">
        <v>1222</v>
      </c>
      <c r="M1224" s="1" t="s">
        <v>12650</v>
      </c>
      <c r="N1224" s="1" t="s">
        <v>13099</v>
      </c>
      <c r="O1224" s="1" t="s">
        <v>1222</v>
      </c>
      <c r="P1224" s="1" t="s">
        <v>13107</v>
      </c>
      <c r="Q1224" s="1" t="s">
        <v>13107</v>
      </c>
      <c r="R1224" s="1" t="s">
        <v>13686</v>
      </c>
      <c r="S1224" s="1" t="s">
        <v>1222</v>
      </c>
      <c r="T1224" s="1"/>
      <c r="U1224" s="1"/>
      <c r="V1224" s="1" t="s">
        <v>13696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6226</v>
      </c>
      <c r="G1225" s="1" t="s">
        <v>7823</v>
      </c>
      <c r="H1225" s="1" t="s">
        <v>9433</v>
      </c>
      <c r="I1225" s="1" t="s">
        <v>11030</v>
      </c>
      <c r="J1225" s="1"/>
      <c r="K1225" s="1" t="s">
        <v>11429</v>
      </c>
      <c r="L1225" s="1" t="s">
        <v>1223</v>
      </c>
      <c r="M1225" s="1" t="s">
        <v>12651</v>
      </c>
      <c r="N1225" s="1" t="s">
        <v>13099</v>
      </c>
      <c r="O1225" s="1" t="s">
        <v>1223</v>
      </c>
      <c r="P1225" s="1" t="s">
        <v>13107</v>
      </c>
      <c r="Q1225" s="1" t="s">
        <v>13107</v>
      </c>
      <c r="R1225" s="1" t="s">
        <v>13686</v>
      </c>
      <c r="S1225" s="1" t="s">
        <v>1223</v>
      </c>
      <c r="T1225" s="1"/>
      <c r="U1225" s="1"/>
      <c r="V1225" s="1" t="s">
        <v>13696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6227</v>
      </c>
      <c r="G1226" s="1" t="s">
        <v>7824</v>
      </c>
      <c r="H1226" s="1" t="s">
        <v>9434</v>
      </c>
      <c r="I1226" s="1" t="s">
        <v>10233</v>
      </c>
      <c r="J1226" s="1"/>
      <c r="K1226" s="1" t="s">
        <v>11429</v>
      </c>
      <c r="L1226" s="1" t="s">
        <v>1224</v>
      </c>
      <c r="M1226" s="1" t="s">
        <v>12652</v>
      </c>
      <c r="N1226" s="1" t="s">
        <v>13099</v>
      </c>
      <c r="O1226" s="1" t="s">
        <v>1224</v>
      </c>
      <c r="P1226" s="1" t="s">
        <v>13107</v>
      </c>
      <c r="Q1226" s="1" t="s">
        <v>13107</v>
      </c>
      <c r="R1226" s="1" t="s">
        <v>13686</v>
      </c>
      <c r="S1226" s="1" t="s">
        <v>1224</v>
      </c>
      <c r="T1226" s="1"/>
      <c r="U1226" s="1"/>
      <c r="V1226" s="1" t="s">
        <v>13696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6228</v>
      </c>
      <c r="G1227" s="1" t="s">
        <v>7825</v>
      </c>
      <c r="H1227" s="1" t="s">
        <v>9435</v>
      </c>
      <c r="I1227" s="1" t="s">
        <v>11031</v>
      </c>
      <c r="J1227" s="1"/>
      <c r="K1227" s="1" t="s">
        <v>11429</v>
      </c>
      <c r="L1227" s="1" t="s">
        <v>1225</v>
      </c>
      <c r="M1227" s="1" t="s">
        <v>12653</v>
      </c>
      <c r="N1227" s="1" t="s">
        <v>13099</v>
      </c>
      <c r="O1227" s="1" t="s">
        <v>1225</v>
      </c>
      <c r="P1227" s="1" t="s">
        <v>13107</v>
      </c>
      <c r="Q1227" s="1" t="s">
        <v>13107</v>
      </c>
      <c r="R1227" s="1" t="s">
        <v>13686</v>
      </c>
      <c r="S1227" s="1" t="s">
        <v>1225</v>
      </c>
      <c r="T1227" s="1"/>
      <c r="U1227" s="1"/>
      <c r="V1227" s="1" t="s">
        <v>13696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6229</v>
      </c>
      <c r="G1228" s="1" t="s">
        <v>7826</v>
      </c>
      <c r="H1228" s="1" t="s">
        <v>9436</v>
      </c>
      <c r="I1228" s="1" t="s">
        <v>11032</v>
      </c>
      <c r="J1228" s="1"/>
      <c r="K1228" s="1" t="s">
        <v>11429</v>
      </c>
      <c r="L1228" s="1" t="s">
        <v>1226</v>
      </c>
      <c r="M1228" s="1" t="s">
        <v>12654</v>
      </c>
      <c r="N1228" s="1" t="s">
        <v>13099</v>
      </c>
      <c r="O1228" s="1" t="s">
        <v>1226</v>
      </c>
      <c r="P1228" s="1" t="s">
        <v>13107</v>
      </c>
      <c r="Q1228" s="1" t="s">
        <v>13107</v>
      </c>
      <c r="R1228" s="1" t="s">
        <v>13686</v>
      </c>
      <c r="S1228" s="1" t="s">
        <v>1226</v>
      </c>
      <c r="T1228" s="1"/>
      <c r="U1228" s="1"/>
      <c r="V1228" s="1" t="s">
        <v>13696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6230</v>
      </c>
      <c r="G1229" s="1" t="s">
        <v>7827</v>
      </c>
      <c r="H1229" s="1" t="s">
        <v>9437</v>
      </c>
      <c r="I1229" s="1" t="s">
        <v>11033</v>
      </c>
      <c r="J1229" s="1"/>
      <c r="K1229" s="1" t="s">
        <v>11429</v>
      </c>
      <c r="L1229" s="1" t="s">
        <v>1227</v>
      </c>
      <c r="M1229" s="1" t="s">
        <v>12655</v>
      </c>
      <c r="N1229" s="1" t="s">
        <v>13099</v>
      </c>
      <c r="O1229" s="1" t="s">
        <v>1227</v>
      </c>
      <c r="P1229" s="1" t="s">
        <v>13107</v>
      </c>
      <c r="Q1229" s="1" t="s">
        <v>13107</v>
      </c>
      <c r="R1229" s="1" t="s">
        <v>13686</v>
      </c>
      <c r="S1229" s="1" t="s">
        <v>1227</v>
      </c>
      <c r="T1229" s="1"/>
      <c r="U1229" s="1"/>
      <c r="V1229" s="1" t="s">
        <v>13696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6231</v>
      </c>
      <c r="G1230" s="1" t="s">
        <v>4614</v>
      </c>
      <c r="H1230" s="1" t="s">
        <v>9438</v>
      </c>
      <c r="I1230" s="1" t="s">
        <v>11034</v>
      </c>
      <c r="J1230" s="1"/>
      <c r="K1230" s="1" t="s">
        <v>11429</v>
      </c>
      <c r="L1230" s="1" t="s">
        <v>1228</v>
      </c>
      <c r="M1230" s="1" t="s">
        <v>12656</v>
      </c>
      <c r="N1230" s="1" t="s">
        <v>13099</v>
      </c>
      <c r="O1230" s="1" t="s">
        <v>1228</v>
      </c>
      <c r="P1230" s="1" t="s">
        <v>13107</v>
      </c>
      <c r="Q1230" s="1" t="s">
        <v>13107</v>
      </c>
      <c r="R1230" s="1" t="s">
        <v>13686</v>
      </c>
      <c r="S1230" s="1" t="s">
        <v>1228</v>
      </c>
      <c r="T1230" s="1"/>
      <c r="U1230" s="1"/>
      <c r="V1230" s="1" t="s">
        <v>13696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6232</v>
      </c>
      <c r="G1231" s="1" t="s">
        <v>7828</v>
      </c>
      <c r="H1231" s="1" t="s">
        <v>9439</v>
      </c>
      <c r="I1231" s="1" t="s">
        <v>11035</v>
      </c>
      <c r="J1231" s="1"/>
      <c r="K1231" s="1" t="s">
        <v>11429</v>
      </c>
      <c r="L1231" s="1" t="s">
        <v>1229</v>
      </c>
      <c r="M1231" s="1" t="s">
        <v>12657</v>
      </c>
      <c r="N1231" s="1" t="s">
        <v>13099</v>
      </c>
      <c r="O1231" s="1" t="s">
        <v>1229</v>
      </c>
      <c r="P1231" s="1" t="s">
        <v>13107</v>
      </c>
      <c r="Q1231" s="1" t="s">
        <v>13107</v>
      </c>
      <c r="R1231" s="1" t="s">
        <v>13686</v>
      </c>
      <c r="S1231" s="1" t="s">
        <v>1229</v>
      </c>
      <c r="T1231" s="1"/>
      <c r="U1231" s="1"/>
      <c r="V1231" s="1" t="s">
        <v>13696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6233</v>
      </c>
      <c r="G1232" s="1" t="s">
        <v>7829</v>
      </c>
      <c r="H1232" s="1" t="s">
        <v>9440</v>
      </c>
      <c r="I1232" s="1" t="s">
        <v>11036</v>
      </c>
      <c r="J1232" s="1"/>
      <c r="K1232" s="1" t="s">
        <v>11429</v>
      </c>
      <c r="L1232" s="1" t="s">
        <v>1230</v>
      </c>
      <c r="M1232" s="1" t="s">
        <v>12658</v>
      </c>
      <c r="N1232" s="1" t="s">
        <v>13099</v>
      </c>
      <c r="O1232" s="1" t="s">
        <v>1230</v>
      </c>
      <c r="P1232" s="1" t="s">
        <v>13107</v>
      </c>
      <c r="Q1232" s="1" t="s">
        <v>13107</v>
      </c>
      <c r="R1232" s="1" t="s">
        <v>13686</v>
      </c>
      <c r="S1232" s="1" t="s">
        <v>1230</v>
      </c>
      <c r="T1232" s="1"/>
      <c r="U1232" s="1"/>
      <c r="V1232" s="1" t="s">
        <v>13696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6234</v>
      </c>
      <c r="G1233" s="1" t="s">
        <v>7830</v>
      </c>
      <c r="H1233" s="1" t="s">
        <v>9441</v>
      </c>
      <c r="I1233" s="1" t="s">
        <v>11037</v>
      </c>
      <c r="J1233" s="1"/>
      <c r="K1233" s="1" t="s">
        <v>11429</v>
      </c>
      <c r="L1233" s="1" t="s">
        <v>1231</v>
      </c>
      <c r="M1233" s="1" t="s">
        <v>12659</v>
      </c>
      <c r="N1233" s="1" t="s">
        <v>13099</v>
      </c>
      <c r="O1233" s="1" t="s">
        <v>1231</v>
      </c>
      <c r="P1233" s="1" t="s">
        <v>13107</v>
      </c>
      <c r="Q1233" s="1" t="s">
        <v>13107</v>
      </c>
      <c r="R1233" s="1" t="s">
        <v>13686</v>
      </c>
      <c r="S1233" s="1" t="s">
        <v>1231</v>
      </c>
      <c r="T1233" s="1"/>
      <c r="U1233" s="1"/>
      <c r="V1233" s="1" t="s">
        <v>13696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6235</v>
      </c>
      <c r="G1234" s="1" t="s">
        <v>7831</v>
      </c>
      <c r="H1234" s="1" t="s">
        <v>9440</v>
      </c>
      <c r="I1234" s="1" t="s">
        <v>11038</v>
      </c>
      <c r="J1234" s="1"/>
      <c r="K1234" s="1" t="s">
        <v>11429</v>
      </c>
      <c r="L1234" s="1" t="s">
        <v>1232</v>
      </c>
      <c r="M1234" s="1" t="s">
        <v>12660</v>
      </c>
      <c r="N1234" s="1" t="s">
        <v>13099</v>
      </c>
      <c r="O1234" s="1" t="s">
        <v>1232</v>
      </c>
      <c r="P1234" s="1" t="s">
        <v>13107</v>
      </c>
      <c r="Q1234" s="1" t="s">
        <v>13107</v>
      </c>
      <c r="R1234" s="1" t="s">
        <v>13686</v>
      </c>
      <c r="S1234" s="1" t="s">
        <v>1232</v>
      </c>
      <c r="T1234" s="1"/>
      <c r="U1234" s="1"/>
      <c r="V1234" s="1" t="s">
        <v>13696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6236</v>
      </c>
      <c r="G1235" s="1" t="s">
        <v>7832</v>
      </c>
      <c r="H1235" s="1" t="s">
        <v>9442</v>
      </c>
      <c r="I1235" s="1" t="s">
        <v>11039</v>
      </c>
      <c r="J1235" s="1"/>
      <c r="K1235" s="1" t="s">
        <v>11429</v>
      </c>
      <c r="L1235" s="1" t="s">
        <v>1233</v>
      </c>
      <c r="M1235" s="1" t="s">
        <v>12661</v>
      </c>
      <c r="N1235" s="1" t="s">
        <v>13099</v>
      </c>
      <c r="O1235" s="1" t="s">
        <v>1233</v>
      </c>
      <c r="P1235" s="1" t="s">
        <v>13107</v>
      </c>
      <c r="Q1235" s="1" t="s">
        <v>13107</v>
      </c>
      <c r="R1235" s="1" t="s">
        <v>13686</v>
      </c>
      <c r="S1235" s="1" t="s">
        <v>1233</v>
      </c>
      <c r="T1235" s="1"/>
      <c r="U1235" s="1"/>
      <c r="V1235" s="1" t="s">
        <v>13696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6237</v>
      </c>
      <c r="G1236" s="1" t="s">
        <v>7833</v>
      </c>
      <c r="H1236" s="1" t="s">
        <v>9443</v>
      </c>
      <c r="I1236" s="1" t="s">
        <v>11040</v>
      </c>
      <c r="J1236" s="1"/>
      <c r="K1236" s="1" t="s">
        <v>11429</v>
      </c>
      <c r="L1236" s="1" t="s">
        <v>1234</v>
      </c>
      <c r="M1236" s="1" t="s">
        <v>12662</v>
      </c>
      <c r="N1236" s="1" t="s">
        <v>13099</v>
      </c>
      <c r="O1236" s="1" t="s">
        <v>1234</v>
      </c>
      <c r="P1236" s="1" t="s">
        <v>13107</v>
      </c>
      <c r="Q1236" s="1" t="s">
        <v>13107</v>
      </c>
      <c r="R1236" s="1" t="s">
        <v>13686</v>
      </c>
      <c r="S1236" s="1" t="s">
        <v>1234</v>
      </c>
      <c r="T1236" s="1"/>
      <c r="U1236" s="1"/>
      <c r="V1236" s="1" t="s">
        <v>13696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6238</v>
      </c>
      <c r="G1237" s="1" t="s">
        <v>7834</v>
      </c>
      <c r="H1237" s="1" t="s">
        <v>9444</v>
      </c>
      <c r="I1237" s="1" t="s">
        <v>11041</v>
      </c>
      <c r="J1237" s="1"/>
      <c r="K1237" s="1" t="s">
        <v>11429</v>
      </c>
      <c r="L1237" s="1" t="s">
        <v>1235</v>
      </c>
      <c r="M1237" s="1" t="s">
        <v>12663</v>
      </c>
      <c r="N1237" s="1" t="s">
        <v>13099</v>
      </c>
      <c r="O1237" s="1" t="s">
        <v>1235</v>
      </c>
      <c r="P1237" s="1" t="s">
        <v>13107</v>
      </c>
      <c r="Q1237" s="1" t="s">
        <v>13107</v>
      </c>
      <c r="R1237" s="1" t="s">
        <v>13686</v>
      </c>
      <c r="S1237" s="1" t="s">
        <v>1235</v>
      </c>
      <c r="T1237" s="1"/>
      <c r="U1237" s="1"/>
      <c r="V1237" s="1" t="s">
        <v>13696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6239</v>
      </c>
      <c r="G1238" s="1" t="s">
        <v>7835</v>
      </c>
      <c r="H1238" s="1" t="s">
        <v>9445</v>
      </c>
      <c r="I1238" s="1" t="s">
        <v>11042</v>
      </c>
      <c r="J1238" s="1"/>
      <c r="K1238" s="1" t="s">
        <v>11429</v>
      </c>
      <c r="L1238" s="1" t="s">
        <v>1236</v>
      </c>
      <c r="M1238" s="1" t="s">
        <v>12664</v>
      </c>
      <c r="N1238" s="1" t="s">
        <v>13099</v>
      </c>
      <c r="O1238" s="1" t="s">
        <v>1236</v>
      </c>
      <c r="P1238" s="1" t="s">
        <v>13107</v>
      </c>
      <c r="Q1238" s="1" t="s">
        <v>13107</v>
      </c>
      <c r="R1238" s="1" t="s">
        <v>13686</v>
      </c>
      <c r="S1238" s="1" t="s">
        <v>1236</v>
      </c>
      <c r="T1238" s="1"/>
      <c r="U1238" s="1"/>
      <c r="V1238" s="1" t="s">
        <v>13696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6240</v>
      </c>
      <c r="G1239" s="1" t="s">
        <v>7836</v>
      </c>
      <c r="H1239" s="1" t="s">
        <v>9446</v>
      </c>
      <c r="I1239" s="1" t="s">
        <v>11043</v>
      </c>
      <c r="J1239" s="1"/>
      <c r="K1239" s="1" t="s">
        <v>11429</v>
      </c>
      <c r="L1239" s="1" t="s">
        <v>1237</v>
      </c>
      <c r="M1239" s="1" t="s">
        <v>12665</v>
      </c>
      <c r="N1239" s="1" t="s">
        <v>13099</v>
      </c>
      <c r="O1239" s="1" t="s">
        <v>1237</v>
      </c>
      <c r="P1239" s="1" t="s">
        <v>13107</v>
      </c>
      <c r="Q1239" s="1" t="s">
        <v>13107</v>
      </c>
      <c r="R1239" s="1" t="s">
        <v>13686</v>
      </c>
      <c r="S1239" s="1" t="s">
        <v>1237</v>
      </c>
      <c r="T1239" s="1"/>
      <c r="U1239" s="1"/>
      <c r="V1239" s="1" t="s">
        <v>13696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6241</v>
      </c>
      <c r="G1240" s="1" t="s">
        <v>7837</v>
      </c>
      <c r="H1240" s="1" t="s">
        <v>9447</v>
      </c>
      <c r="I1240" s="1" t="s">
        <v>11044</v>
      </c>
      <c r="J1240" s="1"/>
      <c r="K1240" s="1" t="s">
        <v>11429</v>
      </c>
      <c r="L1240" s="1" t="s">
        <v>1238</v>
      </c>
      <c r="M1240" s="1" t="s">
        <v>12666</v>
      </c>
      <c r="N1240" s="1" t="s">
        <v>13099</v>
      </c>
      <c r="O1240" s="1" t="s">
        <v>1238</v>
      </c>
      <c r="P1240" s="1" t="s">
        <v>13107</v>
      </c>
      <c r="Q1240" s="1" t="s">
        <v>13107</v>
      </c>
      <c r="R1240" s="1" t="s">
        <v>13686</v>
      </c>
      <c r="S1240" s="1" t="s">
        <v>1238</v>
      </c>
      <c r="T1240" s="1"/>
      <c r="U1240" s="1"/>
      <c r="V1240" s="1" t="s">
        <v>13696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6242</v>
      </c>
      <c r="G1241" s="1" t="s">
        <v>7838</v>
      </c>
      <c r="H1241" s="1" t="s">
        <v>9448</v>
      </c>
      <c r="I1241" s="1" t="s">
        <v>10708</v>
      </c>
      <c r="J1241" s="1"/>
      <c r="K1241" s="1" t="s">
        <v>11429</v>
      </c>
      <c r="L1241" s="1" t="s">
        <v>1239</v>
      </c>
      <c r="M1241" s="1" t="s">
        <v>12667</v>
      </c>
      <c r="N1241" s="1" t="s">
        <v>13099</v>
      </c>
      <c r="O1241" s="1" t="s">
        <v>1239</v>
      </c>
      <c r="P1241" s="1" t="s">
        <v>13107</v>
      </c>
      <c r="Q1241" s="1" t="s">
        <v>13107</v>
      </c>
      <c r="R1241" s="1" t="s">
        <v>13686</v>
      </c>
      <c r="S1241" s="1" t="s">
        <v>1239</v>
      </c>
      <c r="T1241" s="1"/>
      <c r="U1241" s="1"/>
      <c r="V1241" s="1" t="s">
        <v>13696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6243</v>
      </c>
      <c r="G1242" s="1" t="s">
        <v>7839</v>
      </c>
      <c r="H1242" s="1" t="s">
        <v>9449</v>
      </c>
      <c r="I1242" s="1" t="s">
        <v>11045</v>
      </c>
      <c r="J1242" s="1"/>
      <c r="K1242" s="1" t="s">
        <v>11429</v>
      </c>
      <c r="L1242" s="1" t="s">
        <v>1240</v>
      </c>
      <c r="M1242" s="1" t="s">
        <v>12668</v>
      </c>
      <c r="N1242" s="1" t="s">
        <v>13099</v>
      </c>
      <c r="O1242" s="1" t="s">
        <v>1240</v>
      </c>
      <c r="P1242" s="1" t="s">
        <v>13107</v>
      </c>
      <c r="Q1242" s="1" t="s">
        <v>13107</v>
      </c>
      <c r="R1242" s="1" t="s">
        <v>13686</v>
      </c>
      <c r="S1242" s="1" t="s">
        <v>1240</v>
      </c>
      <c r="T1242" s="1"/>
      <c r="U1242" s="1"/>
      <c r="V1242" s="1" t="s">
        <v>13696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6244</v>
      </c>
      <c r="G1243" s="1" t="s">
        <v>7840</v>
      </c>
      <c r="H1243" s="1" t="s">
        <v>9450</v>
      </c>
      <c r="I1243" s="1" t="s">
        <v>11046</v>
      </c>
      <c r="J1243" s="1"/>
      <c r="K1243" s="1" t="s">
        <v>11429</v>
      </c>
      <c r="L1243" s="1" t="s">
        <v>1241</v>
      </c>
      <c r="M1243" s="1" t="s">
        <v>12669</v>
      </c>
      <c r="N1243" s="1" t="s">
        <v>13099</v>
      </c>
      <c r="O1243" s="1" t="s">
        <v>1241</v>
      </c>
      <c r="P1243" s="1" t="s">
        <v>13107</v>
      </c>
      <c r="Q1243" s="1" t="s">
        <v>13107</v>
      </c>
      <c r="R1243" s="1" t="s">
        <v>13686</v>
      </c>
      <c r="S1243" s="1" t="s">
        <v>1241</v>
      </c>
      <c r="T1243" s="1"/>
      <c r="U1243" s="1"/>
      <c r="V1243" s="1" t="s">
        <v>13696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6245</v>
      </c>
      <c r="G1244" s="1" t="s">
        <v>7841</v>
      </c>
      <c r="H1244" s="1" t="s">
        <v>9451</v>
      </c>
      <c r="I1244" s="1" t="s">
        <v>11047</v>
      </c>
      <c r="J1244" s="1"/>
      <c r="K1244" s="1" t="s">
        <v>11429</v>
      </c>
      <c r="L1244" s="1" t="s">
        <v>1242</v>
      </c>
      <c r="M1244" s="1" t="s">
        <v>12670</v>
      </c>
      <c r="N1244" s="1" t="s">
        <v>13099</v>
      </c>
      <c r="O1244" s="1" t="s">
        <v>1242</v>
      </c>
      <c r="P1244" s="1" t="s">
        <v>13107</v>
      </c>
      <c r="Q1244" s="1" t="s">
        <v>13107</v>
      </c>
      <c r="R1244" s="1" t="s">
        <v>13686</v>
      </c>
      <c r="S1244" s="1" t="s">
        <v>1242</v>
      </c>
      <c r="T1244" s="1"/>
      <c r="U1244" s="1"/>
      <c r="V1244" s="1" t="s">
        <v>13696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6246</v>
      </c>
      <c r="G1245" s="1" t="s">
        <v>7842</v>
      </c>
      <c r="H1245" s="1" t="s">
        <v>9452</v>
      </c>
      <c r="I1245" s="1" t="s">
        <v>11048</v>
      </c>
      <c r="J1245" s="1"/>
      <c r="K1245" s="1" t="s">
        <v>11429</v>
      </c>
      <c r="L1245" s="1" t="s">
        <v>1243</v>
      </c>
      <c r="M1245" s="1" t="s">
        <v>12671</v>
      </c>
      <c r="N1245" s="1" t="s">
        <v>13099</v>
      </c>
      <c r="O1245" s="1" t="s">
        <v>1243</v>
      </c>
      <c r="P1245" s="1" t="s">
        <v>13107</v>
      </c>
      <c r="Q1245" s="1" t="s">
        <v>13107</v>
      </c>
      <c r="R1245" s="1" t="s">
        <v>13686</v>
      </c>
      <c r="S1245" s="1" t="s">
        <v>1243</v>
      </c>
      <c r="T1245" s="1"/>
      <c r="U1245" s="1"/>
      <c r="V1245" s="1" t="s">
        <v>13696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6247</v>
      </c>
      <c r="G1246" s="1" t="s">
        <v>7843</v>
      </c>
      <c r="H1246" s="1" t="s">
        <v>9453</v>
      </c>
      <c r="I1246" s="1" t="s">
        <v>10137</v>
      </c>
      <c r="J1246" s="1"/>
      <c r="K1246" s="1" t="s">
        <v>11429</v>
      </c>
      <c r="L1246" s="1" t="s">
        <v>1244</v>
      </c>
      <c r="M1246" s="1" t="s">
        <v>12672</v>
      </c>
      <c r="N1246" s="1" t="s">
        <v>13099</v>
      </c>
      <c r="O1246" s="1" t="s">
        <v>1244</v>
      </c>
      <c r="P1246" s="1" t="s">
        <v>13107</v>
      </c>
      <c r="Q1246" s="1" t="s">
        <v>13107</v>
      </c>
      <c r="R1246" s="1" t="s">
        <v>13686</v>
      </c>
      <c r="S1246" s="1" t="s">
        <v>1244</v>
      </c>
      <c r="T1246" s="1"/>
      <c r="U1246" s="1"/>
      <c r="V1246" s="1" t="s">
        <v>13696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4631</v>
      </c>
      <c r="G1247" s="1" t="s">
        <v>7844</v>
      </c>
      <c r="H1247" s="1" t="s">
        <v>9454</v>
      </c>
      <c r="I1247" s="1" t="s">
        <v>10311</v>
      </c>
      <c r="J1247" s="1"/>
      <c r="K1247" s="1" t="s">
        <v>11429</v>
      </c>
      <c r="L1247" s="1" t="s">
        <v>1245</v>
      </c>
      <c r="M1247" s="1" t="s">
        <v>12673</v>
      </c>
      <c r="N1247" s="1" t="s">
        <v>13099</v>
      </c>
      <c r="O1247" s="1" t="s">
        <v>1245</v>
      </c>
      <c r="P1247" s="1" t="s">
        <v>13107</v>
      </c>
      <c r="Q1247" s="1" t="s">
        <v>13107</v>
      </c>
      <c r="R1247" s="1" t="s">
        <v>13686</v>
      </c>
      <c r="S1247" s="1" t="s">
        <v>1245</v>
      </c>
      <c r="T1247" s="1"/>
      <c r="U1247" s="1"/>
      <c r="V1247" s="1" t="s">
        <v>13696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6248</v>
      </c>
      <c r="G1248" s="1" t="s">
        <v>7845</v>
      </c>
      <c r="H1248" s="1" t="s">
        <v>9455</v>
      </c>
      <c r="I1248" s="1" t="s">
        <v>11049</v>
      </c>
      <c r="J1248" s="1"/>
      <c r="K1248" s="1" t="s">
        <v>11429</v>
      </c>
      <c r="L1248" s="1" t="s">
        <v>1246</v>
      </c>
      <c r="M1248" s="1" t="s">
        <v>12674</v>
      </c>
      <c r="N1248" s="1" t="s">
        <v>13099</v>
      </c>
      <c r="O1248" s="1" t="s">
        <v>1246</v>
      </c>
      <c r="P1248" s="1" t="s">
        <v>13107</v>
      </c>
      <c r="Q1248" s="1" t="s">
        <v>13107</v>
      </c>
      <c r="R1248" s="1" t="s">
        <v>13686</v>
      </c>
      <c r="S1248" s="1" t="s">
        <v>1246</v>
      </c>
      <c r="T1248" s="1"/>
      <c r="U1248" s="1"/>
      <c r="V1248" s="1" t="s">
        <v>13696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6249</v>
      </c>
      <c r="G1249" s="1" t="s">
        <v>7846</v>
      </c>
      <c r="H1249" s="1" t="s">
        <v>9456</v>
      </c>
      <c r="I1249" s="1" t="s">
        <v>11050</v>
      </c>
      <c r="J1249" s="1"/>
      <c r="K1249" s="1" t="s">
        <v>11429</v>
      </c>
      <c r="L1249" s="1" t="s">
        <v>1247</v>
      </c>
      <c r="M1249" s="1" t="s">
        <v>12675</v>
      </c>
      <c r="N1249" s="1" t="s">
        <v>13099</v>
      </c>
      <c r="O1249" s="1" t="s">
        <v>1247</v>
      </c>
      <c r="P1249" s="1" t="s">
        <v>13107</v>
      </c>
      <c r="Q1249" s="1" t="s">
        <v>13107</v>
      </c>
      <c r="R1249" s="1" t="s">
        <v>13686</v>
      </c>
      <c r="S1249" s="1" t="s">
        <v>1247</v>
      </c>
      <c r="T1249" s="1"/>
      <c r="U1249" s="1"/>
      <c r="V1249" s="1" t="s">
        <v>13696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6250</v>
      </c>
      <c r="G1250" s="1" t="s">
        <v>7847</v>
      </c>
      <c r="H1250" s="1" t="s">
        <v>9457</v>
      </c>
      <c r="I1250" s="1" t="s">
        <v>11051</v>
      </c>
      <c r="J1250" s="1"/>
      <c r="K1250" s="1" t="s">
        <v>11429</v>
      </c>
      <c r="L1250" s="1" t="s">
        <v>1248</v>
      </c>
      <c r="M1250" s="1" t="s">
        <v>12676</v>
      </c>
      <c r="N1250" s="1" t="s">
        <v>13099</v>
      </c>
      <c r="O1250" s="1" t="s">
        <v>1248</v>
      </c>
      <c r="P1250" s="1" t="s">
        <v>13107</v>
      </c>
      <c r="Q1250" s="1" t="s">
        <v>13107</v>
      </c>
      <c r="R1250" s="1" t="s">
        <v>13686</v>
      </c>
      <c r="S1250" s="1" t="s">
        <v>1248</v>
      </c>
      <c r="T1250" s="1"/>
      <c r="U1250" s="1"/>
      <c r="V1250" s="1" t="s">
        <v>13696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6251</v>
      </c>
      <c r="G1251" s="1" t="s">
        <v>7848</v>
      </c>
      <c r="H1251" s="1" t="s">
        <v>9458</v>
      </c>
      <c r="I1251" s="1" t="s">
        <v>11052</v>
      </c>
      <c r="J1251" s="1"/>
      <c r="K1251" s="1" t="s">
        <v>11429</v>
      </c>
      <c r="L1251" s="1" t="s">
        <v>1249</v>
      </c>
      <c r="M1251" s="1" t="s">
        <v>12677</v>
      </c>
      <c r="N1251" s="1" t="s">
        <v>13099</v>
      </c>
      <c r="O1251" s="1" t="s">
        <v>1249</v>
      </c>
      <c r="P1251" s="1" t="s">
        <v>13107</v>
      </c>
      <c r="Q1251" s="1" t="s">
        <v>13107</v>
      </c>
      <c r="R1251" s="1" t="s">
        <v>13686</v>
      </c>
      <c r="S1251" s="1" t="s">
        <v>1249</v>
      </c>
      <c r="T1251" s="1"/>
      <c r="U1251" s="1"/>
      <c r="V1251" s="1" t="s">
        <v>13696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6252</v>
      </c>
      <c r="G1252" s="1" t="s">
        <v>7849</v>
      </c>
      <c r="H1252" s="1" t="s">
        <v>9459</v>
      </c>
      <c r="I1252" s="1" t="s">
        <v>11053</v>
      </c>
      <c r="J1252" s="1"/>
      <c r="K1252" s="1" t="s">
        <v>11429</v>
      </c>
      <c r="L1252" s="1" t="s">
        <v>1250</v>
      </c>
      <c r="M1252" s="1" t="s">
        <v>12678</v>
      </c>
      <c r="N1252" s="1" t="s">
        <v>13099</v>
      </c>
      <c r="O1252" s="1" t="s">
        <v>1250</v>
      </c>
      <c r="P1252" s="1" t="s">
        <v>13107</v>
      </c>
      <c r="Q1252" s="1" t="s">
        <v>13107</v>
      </c>
      <c r="R1252" s="1" t="s">
        <v>13686</v>
      </c>
      <c r="S1252" s="1" t="s">
        <v>1250</v>
      </c>
      <c r="T1252" s="1"/>
      <c r="U1252" s="1"/>
      <c r="V1252" s="1" t="s">
        <v>13696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6253</v>
      </c>
      <c r="G1253" s="1" t="s">
        <v>7850</v>
      </c>
      <c r="H1253" s="1" t="s">
        <v>9460</v>
      </c>
      <c r="I1253" s="1" t="s">
        <v>11054</v>
      </c>
      <c r="J1253" s="1"/>
      <c r="K1253" s="1" t="s">
        <v>11429</v>
      </c>
      <c r="L1253" s="1" t="s">
        <v>1251</v>
      </c>
      <c r="M1253" s="1" t="s">
        <v>12679</v>
      </c>
      <c r="N1253" s="1" t="s">
        <v>13099</v>
      </c>
      <c r="O1253" s="1" t="s">
        <v>1251</v>
      </c>
      <c r="P1253" s="1" t="s">
        <v>13107</v>
      </c>
      <c r="Q1253" s="1" t="s">
        <v>13107</v>
      </c>
      <c r="R1253" s="1" t="s">
        <v>13686</v>
      </c>
      <c r="S1253" s="1" t="s">
        <v>1251</v>
      </c>
      <c r="T1253" s="1"/>
      <c r="U1253" s="1"/>
      <c r="V1253" s="1" t="s">
        <v>13696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6254</v>
      </c>
      <c r="G1254" s="1" t="s">
        <v>7851</v>
      </c>
      <c r="H1254" s="1" t="s">
        <v>9461</v>
      </c>
      <c r="I1254" s="1" t="s">
        <v>11055</v>
      </c>
      <c r="J1254" s="1"/>
      <c r="K1254" s="1" t="s">
        <v>11429</v>
      </c>
      <c r="L1254" s="1" t="s">
        <v>1252</v>
      </c>
      <c r="M1254" s="1" t="s">
        <v>12680</v>
      </c>
      <c r="N1254" s="1" t="s">
        <v>13099</v>
      </c>
      <c r="O1254" s="1" t="s">
        <v>1252</v>
      </c>
      <c r="P1254" s="1" t="s">
        <v>13107</v>
      </c>
      <c r="Q1254" s="1" t="s">
        <v>13107</v>
      </c>
      <c r="R1254" s="1" t="s">
        <v>13686</v>
      </c>
      <c r="S1254" s="1" t="s">
        <v>1252</v>
      </c>
      <c r="T1254" s="1"/>
      <c r="U1254" s="1"/>
      <c r="V1254" s="1" t="s">
        <v>13696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6255</v>
      </c>
      <c r="G1255" s="1" t="s">
        <v>7852</v>
      </c>
      <c r="H1255" s="1" t="s">
        <v>9462</v>
      </c>
      <c r="I1255" s="1" t="s">
        <v>11056</v>
      </c>
      <c r="J1255" s="1"/>
      <c r="K1255" s="1" t="s">
        <v>11429</v>
      </c>
      <c r="L1255" s="1" t="s">
        <v>1253</v>
      </c>
      <c r="M1255" s="1" t="s">
        <v>12681</v>
      </c>
      <c r="N1255" s="1" t="s">
        <v>13099</v>
      </c>
      <c r="O1255" s="1" t="s">
        <v>1253</v>
      </c>
      <c r="P1255" s="1" t="s">
        <v>13107</v>
      </c>
      <c r="Q1255" s="1" t="s">
        <v>13107</v>
      </c>
      <c r="R1255" s="1" t="s">
        <v>13686</v>
      </c>
      <c r="S1255" s="1" t="s">
        <v>1253</v>
      </c>
      <c r="T1255" s="1"/>
      <c r="U1255" s="1"/>
      <c r="V1255" s="1" t="s">
        <v>13696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6256</v>
      </c>
      <c r="G1256" s="1" t="s">
        <v>7853</v>
      </c>
      <c r="H1256" s="1" t="s">
        <v>9463</v>
      </c>
      <c r="I1256" s="1" t="s">
        <v>11057</v>
      </c>
      <c r="J1256" s="1"/>
      <c r="K1256" s="1" t="s">
        <v>11429</v>
      </c>
      <c r="L1256" s="1" t="s">
        <v>1254</v>
      </c>
      <c r="M1256" s="1" t="s">
        <v>12682</v>
      </c>
      <c r="N1256" s="1" t="s">
        <v>13099</v>
      </c>
      <c r="O1256" s="1" t="s">
        <v>1254</v>
      </c>
      <c r="P1256" s="1" t="s">
        <v>13107</v>
      </c>
      <c r="Q1256" s="1" t="s">
        <v>13107</v>
      </c>
      <c r="R1256" s="1" t="s">
        <v>13686</v>
      </c>
      <c r="S1256" s="1" t="s">
        <v>1254</v>
      </c>
      <c r="T1256" s="1"/>
      <c r="U1256" s="1"/>
      <c r="V1256" s="1" t="s">
        <v>13696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6257</v>
      </c>
      <c r="G1257" s="1" t="s">
        <v>7854</v>
      </c>
      <c r="H1257" s="1" t="s">
        <v>9464</v>
      </c>
      <c r="I1257" s="1" t="s">
        <v>11058</v>
      </c>
      <c r="J1257" s="1"/>
      <c r="K1257" s="1" t="s">
        <v>11429</v>
      </c>
      <c r="L1257" s="1" t="s">
        <v>1255</v>
      </c>
      <c r="M1257" s="1" t="s">
        <v>12683</v>
      </c>
      <c r="N1257" s="1" t="s">
        <v>13099</v>
      </c>
      <c r="O1257" s="1" t="s">
        <v>1255</v>
      </c>
      <c r="P1257" s="1" t="s">
        <v>13107</v>
      </c>
      <c r="Q1257" s="1" t="s">
        <v>13107</v>
      </c>
      <c r="R1257" s="1" t="s">
        <v>13686</v>
      </c>
      <c r="S1257" s="1" t="s">
        <v>1255</v>
      </c>
      <c r="T1257" s="1"/>
      <c r="U1257" s="1"/>
      <c r="V1257" s="1" t="s">
        <v>13696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6258</v>
      </c>
      <c r="G1258" s="1" t="s">
        <v>7855</v>
      </c>
      <c r="H1258" s="1" t="s">
        <v>9465</v>
      </c>
      <c r="I1258" s="1" t="s">
        <v>11059</v>
      </c>
      <c r="J1258" s="1"/>
      <c r="K1258" s="1" t="s">
        <v>11429</v>
      </c>
      <c r="L1258" s="1" t="s">
        <v>1256</v>
      </c>
      <c r="M1258" s="1" t="s">
        <v>12684</v>
      </c>
      <c r="N1258" s="1" t="s">
        <v>13099</v>
      </c>
      <c r="O1258" s="1" t="s">
        <v>1256</v>
      </c>
      <c r="P1258" s="1" t="s">
        <v>13107</v>
      </c>
      <c r="Q1258" s="1" t="s">
        <v>13107</v>
      </c>
      <c r="R1258" s="1" t="s">
        <v>13686</v>
      </c>
      <c r="S1258" s="1" t="s">
        <v>1256</v>
      </c>
      <c r="T1258" s="1"/>
      <c r="U1258" s="1"/>
      <c r="V1258" s="1" t="s">
        <v>13696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7856</v>
      </c>
      <c r="H1259" s="1" t="s">
        <v>9466</v>
      </c>
      <c r="I1259" s="1" t="s">
        <v>11060</v>
      </c>
      <c r="J1259" s="1"/>
      <c r="K1259" s="1" t="s">
        <v>11429</v>
      </c>
      <c r="L1259" s="1" t="s">
        <v>1257</v>
      </c>
      <c r="M1259" s="1" t="s">
        <v>12685</v>
      </c>
      <c r="N1259" s="1" t="s">
        <v>13099</v>
      </c>
      <c r="O1259" s="1" t="s">
        <v>1257</v>
      </c>
      <c r="P1259" s="1" t="s">
        <v>13107</v>
      </c>
      <c r="Q1259" s="1" t="s">
        <v>13107</v>
      </c>
      <c r="R1259" s="1" t="s">
        <v>13686</v>
      </c>
      <c r="S1259" s="1" t="s">
        <v>1257</v>
      </c>
      <c r="T1259" s="1"/>
      <c r="U1259" s="1"/>
      <c r="V1259" s="1" t="s">
        <v>13696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7857</v>
      </c>
      <c r="H1260" s="1" t="s">
        <v>9467</v>
      </c>
      <c r="I1260" s="1" t="s">
        <v>10964</v>
      </c>
      <c r="J1260" s="1"/>
      <c r="K1260" s="1" t="s">
        <v>11429</v>
      </c>
      <c r="L1260" s="1" t="s">
        <v>1258</v>
      </c>
      <c r="M1260" s="1" t="s">
        <v>12686</v>
      </c>
      <c r="N1260" s="1" t="s">
        <v>13099</v>
      </c>
      <c r="O1260" s="1" t="s">
        <v>1258</v>
      </c>
      <c r="P1260" s="1" t="s">
        <v>13107</v>
      </c>
      <c r="Q1260" s="1" t="s">
        <v>13107</v>
      </c>
      <c r="R1260" s="1" t="s">
        <v>13686</v>
      </c>
      <c r="S1260" s="1" t="s">
        <v>1258</v>
      </c>
      <c r="T1260" s="1"/>
      <c r="U1260" s="1"/>
      <c r="V1260" s="1" t="s">
        <v>13696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7848</v>
      </c>
      <c r="H1261" s="1" t="s">
        <v>9458</v>
      </c>
      <c r="I1261" s="1" t="s">
        <v>11061</v>
      </c>
      <c r="J1261" s="1"/>
      <c r="K1261" s="1" t="s">
        <v>11429</v>
      </c>
      <c r="L1261" s="1" t="s">
        <v>1259</v>
      </c>
      <c r="M1261" s="1" t="s">
        <v>12687</v>
      </c>
      <c r="N1261" s="1" t="s">
        <v>13099</v>
      </c>
      <c r="O1261" s="1" t="s">
        <v>1259</v>
      </c>
      <c r="P1261" s="1" t="s">
        <v>13107</v>
      </c>
      <c r="Q1261" s="1" t="s">
        <v>13107</v>
      </c>
      <c r="R1261" s="1" t="s">
        <v>13686</v>
      </c>
      <c r="S1261" s="1" t="s">
        <v>1259</v>
      </c>
      <c r="T1261" s="1"/>
      <c r="U1261" s="1"/>
      <c r="V1261" s="1" t="s">
        <v>13696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6262</v>
      </c>
      <c r="G1262" s="1" t="s">
        <v>7858</v>
      </c>
      <c r="H1262" s="1" t="s">
        <v>9468</v>
      </c>
      <c r="I1262" s="1" t="s">
        <v>11062</v>
      </c>
      <c r="J1262" s="1"/>
      <c r="K1262" s="1" t="s">
        <v>11429</v>
      </c>
      <c r="L1262" s="1" t="s">
        <v>1260</v>
      </c>
      <c r="M1262" s="1" t="s">
        <v>12688</v>
      </c>
      <c r="N1262" s="1" t="s">
        <v>13099</v>
      </c>
      <c r="O1262" s="1" t="s">
        <v>1260</v>
      </c>
      <c r="P1262" s="1" t="s">
        <v>13107</v>
      </c>
      <c r="Q1262" s="1" t="s">
        <v>13107</v>
      </c>
      <c r="R1262" s="1" t="s">
        <v>13686</v>
      </c>
      <c r="S1262" s="1" t="s">
        <v>1260</v>
      </c>
      <c r="T1262" s="1"/>
      <c r="U1262" s="1"/>
      <c r="V1262" s="1" t="s">
        <v>13696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7859</v>
      </c>
      <c r="H1263" s="1" t="s">
        <v>9461</v>
      </c>
      <c r="I1263" s="1" t="s">
        <v>11063</v>
      </c>
      <c r="J1263" s="1"/>
      <c r="K1263" s="1" t="s">
        <v>11429</v>
      </c>
      <c r="L1263" s="1" t="s">
        <v>1261</v>
      </c>
      <c r="M1263" s="1" t="s">
        <v>12689</v>
      </c>
      <c r="N1263" s="1" t="s">
        <v>13099</v>
      </c>
      <c r="O1263" s="1" t="s">
        <v>1261</v>
      </c>
      <c r="P1263" s="1" t="s">
        <v>13107</v>
      </c>
      <c r="Q1263" s="1" t="s">
        <v>13107</v>
      </c>
      <c r="R1263" s="1" t="s">
        <v>13686</v>
      </c>
      <c r="S1263" s="1" t="s">
        <v>1261</v>
      </c>
      <c r="T1263" s="1"/>
      <c r="U1263" s="1"/>
      <c r="V1263" s="1" t="s">
        <v>13696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7860</v>
      </c>
      <c r="H1264" s="1" t="s">
        <v>9469</v>
      </c>
      <c r="I1264" s="1" t="s">
        <v>11064</v>
      </c>
      <c r="J1264" s="1"/>
      <c r="K1264" s="1" t="s">
        <v>11429</v>
      </c>
      <c r="L1264" s="1" t="s">
        <v>1262</v>
      </c>
      <c r="M1264" s="1" t="s">
        <v>12690</v>
      </c>
      <c r="N1264" s="1" t="s">
        <v>13099</v>
      </c>
      <c r="O1264" s="1" t="s">
        <v>1262</v>
      </c>
      <c r="P1264" s="1" t="s">
        <v>13107</v>
      </c>
      <c r="Q1264" s="1" t="s">
        <v>13107</v>
      </c>
      <c r="R1264" s="1" t="s">
        <v>13686</v>
      </c>
      <c r="S1264" s="1" t="s">
        <v>1262</v>
      </c>
      <c r="T1264" s="1"/>
      <c r="U1264" s="1"/>
      <c r="V1264" s="1" t="s">
        <v>13696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7861</v>
      </c>
      <c r="H1265" s="1" t="s">
        <v>9470</v>
      </c>
      <c r="I1265" s="1" t="s">
        <v>11065</v>
      </c>
      <c r="J1265" s="1"/>
      <c r="K1265" s="1" t="s">
        <v>11429</v>
      </c>
      <c r="L1265" s="1" t="s">
        <v>1263</v>
      </c>
      <c r="M1265" s="1" t="s">
        <v>12691</v>
      </c>
      <c r="N1265" s="1" t="s">
        <v>13099</v>
      </c>
      <c r="O1265" s="1" t="s">
        <v>1263</v>
      </c>
      <c r="P1265" s="1" t="s">
        <v>13107</v>
      </c>
      <c r="Q1265" s="1" t="s">
        <v>13107</v>
      </c>
      <c r="R1265" s="1" t="s">
        <v>13686</v>
      </c>
      <c r="S1265" s="1" t="s">
        <v>1263</v>
      </c>
      <c r="T1265" s="1"/>
      <c r="U1265" s="1"/>
      <c r="V1265" s="1" t="s">
        <v>13696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7862</v>
      </c>
      <c r="H1266" s="1" t="s">
        <v>9471</v>
      </c>
      <c r="I1266" s="1" t="s">
        <v>11066</v>
      </c>
      <c r="J1266" s="1"/>
      <c r="K1266" s="1" t="s">
        <v>11429</v>
      </c>
      <c r="L1266" s="1" t="s">
        <v>1264</v>
      </c>
      <c r="M1266" s="1" t="s">
        <v>12692</v>
      </c>
      <c r="N1266" s="1" t="s">
        <v>13099</v>
      </c>
      <c r="O1266" s="1" t="s">
        <v>1264</v>
      </c>
      <c r="P1266" s="1" t="s">
        <v>13107</v>
      </c>
      <c r="Q1266" s="1" t="s">
        <v>13107</v>
      </c>
      <c r="R1266" s="1" t="s">
        <v>13686</v>
      </c>
      <c r="S1266" s="1" t="s">
        <v>1264</v>
      </c>
      <c r="T1266" s="1"/>
      <c r="U1266" s="1"/>
      <c r="V1266" s="1" t="s">
        <v>13696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7863</v>
      </c>
      <c r="H1267" s="1" t="s">
        <v>9472</v>
      </c>
      <c r="I1267" s="1" t="s">
        <v>10958</v>
      </c>
      <c r="J1267" s="1"/>
      <c r="K1267" s="1" t="s">
        <v>11429</v>
      </c>
      <c r="L1267" s="1" t="s">
        <v>1265</v>
      </c>
      <c r="M1267" s="1" t="s">
        <v>12693</v>
      </c>
      <c r="N1267" s="1" t="s">
        <v>13099</v>
      </c>
      <c r="O1267" s="1" t="s">
        <v>1265</v>
      </c>
      <c r="P1267" s="1" t="s">
        <v>13107</v>
      </c>
      <c r="Q1267" s="1" t="s">
        <v>13107</v>
      </c>
      <c r="R1267" s="1" t="s">
        <v>13686</v>
      </c>
      <c r="S1267" s="1" t="s">
        <v>1265</v>
      </c>
      <c r="T1267" s="1"/>
      <c r="U1267" s="1"/>
      <c r="V1267" s="1" t="s">
        <v>13696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7864</v>
      </c>
      <c r="H1268" s="1" t="s">
        <v>9473</v>
      </c>
      <c r="I1268" s="1" t="s">
        <v>10237</v>
      </c>
      <c r="J1268" s="1"/>
      <c r="K1268" s="1" t="s">
        <v>11429</v>
      </c>
      <c r="L1268" s="1" t="s">
        <v>1266</v>
      </c>
      <c r="M1268" s="1" t="s">
        <v>12694</v>
      </c>
      <c r="N1268" s="1" t="s">
        <v>13099</v>
      </c>
      <c r="O1268" s="1" t="s">
        <v>1266</v>
      </c>
      <c r="P1268" s="1" t="s">
        <v>13107</v>
      </c>
      <c r="Q1268" s="1" t="s">
        <v>13107</v>
      </c>
      <c r="R1268" s="1" t="s">
        <v>13686</v>
      </c>
      <c r="S1268" s="1" t="s">
        <v>1266</v>
      </c>
      <c r="T1268" s="1"/>
      <c r="U1268" s="1"/>
      <c r="V1268" s="1" t="s">
        <v>13696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7865</v>
      </c>
      <c r="H1269" s="1" t="s">
        <v>9474</v>
      </c>
      <c r="I1269" s="1" t="s">
        <v>11067</v>
      </c>
      <c r="J1269" s="1"/>
      <c r="K1269" s="1" t="s">
        <v>11429</v>
      </c>
      <c r="L1269" s="1" t="s">
        <v>1267</v>
      </c>
      <c r="M1269" s="1" t="s">
        <v>12695</v>
      </c>
      <c r="N1269" s="1" t="s">
        <v>13099</v>
      </c>
      <c r="O1269" s="1" t="s">
        <v>1267</v>
      </c>
      <c r="P1269" s="1" t="s">
        <v>13107</v>
      </c>
      <c r="Q1269" s="1" t="s">
        <v>13107</v>
      </c>
      <c r="R1269" s="1" t="s">
        <v>13686</v>
      </c>
      <c r="S1269" s="1" t="s">
        <v>1267</v>
      </c>
      <c r="T1269" s="1"/>
      <c r="U1269" s="1"/>
      <c r="V1269" s="1" t="s">
        <v>13696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7866</v>
      </c>
      <c r="H1270" s="1" t="s">
        <v>9475</v>
      </c>
      <c r="I1270" s="1" t="s">
        <v>10293</v>
      </c>
      <c r="J1270" s="1"/>
      <c r="K1270" s="1" t="s">
        <v>11429</v>
      </c>
      <c r="L1270" s="1" t="s">
        <v>1268</v>
      </c>
      <c r="M1270" s="1" t="s">
        <v>12696</v>
      </c>
      <c r="N1270" s="1" t="s">
        <v>13099</v>
      </c>
      <c r="O1270" s="1" t="s">
        <v>1268</v>
      </c>
      <c r="P1270" s="1" t="s">
        <v>13107</v>
      </c>
      <c r="Q1270" s="1" t="s">
        <v>13107</v>
      </c>
      <c r="R1270" s="1" t="s">
        <v>13686</v>
      </c>
      <c r="S1270" s="1" t="s">
        <v>1268</v>
      </c>
      <c r="T1270" s="1"/>
      <c r="U1270" s="1"/>
      <c r="V1270" s="1" t="s">
        <v>13696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7867</v>
      </c>
      <c r="H1271" s="1" t="s">
        <v>9476</v>
      </c>
      <c r="I1271" s="1" t="s">
        <v>11068</v>
      </c>
      <c r="J1271" s="1"/>
      <c r="K1271" s="1" t="s">
        <v>11429</v>
      </c>
      <c r="L1271" s="1" t="s">
        <v>1269</v>
      </c>
      <c r="M1271" s="1" t="s">
        <v>12697</v>
      </c>
      <c r="N1271" s="1" t="s">
        <v>13099</v>
      </c>
      <c r="O1271" s="1" t="s">
        <v>1269</v>
      </c>
      <c r="P1271" s="1" t="s">
        <v>13107</v>
      </c>
      <c r="Q1271" s="1" t="s">
        <v>13107</v>
      </c>
      <c r="R1271" s="1" t="s">
        <v>13686</v>
      </c>
      <c r="S1271" s="1" t="s">
        <v>1269</v>
      </c>
      <c r="T1271" s="1"/>
      <c r="U1271" s="1"/>
      <c r="V1271" s="1" t="s">
        <v>13696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7868</v>
      </c>
      <c r="H1272" s="1" t="s">
        <v>9477</v>
      </c>
      <c r="I1272" s="1" t="s">
        <v>11069</v>
      </c>
      <c r="J1272" s="1"/>
      <c r="K1272" s="1" t="s">
        <v>11429</v>
      </c>
      <c r="L1272" s="1" t="s">
        <v>1270</v>
      </c>
      <c r="M1272" s="1" t="s">
        <v>12698</v>
      </c>
      <c r="N1272" s="1" t="s">
        <v>13099</v>
      </c>
      <c r="O1272" s="1" t="s">
        <v>1270</v>
      </c>
      <c r="P1272" s="1" t="s">
        <v>13107</v>
      </c>
      <c r="Q1272" s="1" t="s">
        <v>13107</v>
      </c>
      <c r="R1272" s="1" t="s">
        <v>13686</v>
      </c>
      <c r="S1272" s="1" t="s">
        <v>1270</v>
      </c>
      <c r="T1272" s="1"/>
      <c r="U1272" s="1"/>
      <c r="V1272" s="1" t="s">
        <v>13696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7869</v>
      </c>
      <c r="H1273" s="1" t="s">
        <v>9478</v>
      </c>
      <c r="I1273" s="1" t="s">
        <v>11070</v>
      </c>
      <c r="J1273" s="1"/>
      <c r="K1273" s="1" t="s">
        <v>11429</v>
      </c>
      <c r="L1273" s="1" t="s">
        <v>1271</v>
      </c>
      <c r="M1273" s="1" t="s">
        <v>12699</v>
      </c>
      <c r="N1273" s="1" t="s">
        <v>13099</v>
      </c>
      <c r="O1273" s="1" t="s">
        <v>1271</v>
      </c>
      <c r="P1273" s="1" t="s">
        <v>13107</v>
      </c>
      <c r="Q1273" s="1" t="s">
        <v>13107</v>
      </c>
      <c r="R1273" s="1" t="s">
        <v>13686</v>
      </c>
      <c r="S1273" s="1" t="s">
        <v>1271</v>
      </c>
      <c r="T1273" s="1"/>
      <c r="U1273" s="1"/>
      <c r="V1273" s="1" t="s">
        <v>13696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7870</v>
      </c>
      <c r="H1274" s="1" t="s">
        <v>7870</v>
      </c>
      <c r="I1274" s="1" t="s">
        <v>11071</v>
      </c>
      <c r="J1274" s="1"/>
      <c r="K1274" s="1" t="s">
        <v>11429</v>
      </c>
      <c r="L1274" s="1" t="s">
        <v>1272</v>
      </c>
      <c r="M1274" s="1" t="s">
        <v>12700</v>
      </c>
      <c r="N1274" s="1" t="s">
        <v>13099</v>
      </c>
      <c r="O1274" s="1" t="s">
        <v>1272</v>
      </c>
      <c r="P1274" s="1" t="s">
        <v>13107</v>
      </c>
      <c r="Q1274" s="1" t="s">
        <v>13107</v>
      </c>
      <c r="R1274" s="1" t="s">
        <v>13686</v>
      </c>
      <c r="S1274" s="1" t="s">
        <v>1272</v>
      </c>
      <c r="T1274" s="1"/>
      <c r="U1274" s="1"/>
      <c r="V1274" s="1" t="s">
        <v>13696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7871</v>
      </c>
      <c r="H1275" s="1" t="s">
        <v>9479</v>
      </c>
      <c r="I1275" s="1" t="s">
        <v>11072</v>
      </c>
      <c r="J1275" s="1"/>
      <c r="K1275" s="1" t="s">
        <v>11429</v>
      </c>
      <c r="L1275" s="1" t="s">
        <v>1273</v>
      </c>
      <c r="M1275" s="1" t="s">
        <v>12701</v>
      </c>
      <c r="N1275" s="1" t="s">
        <v>13099</v>
      </c>
      <c r="O1275" s="1" t="s">
        <v>1273</v>
      </c>
      <c r="P1275" s="1" t="s">
        <v>13107</v>
      </c>
      <c r="Q1275" s="1" t="s">
        <v>13107</v>
      </c>
      <c r="R1275" s="1" t="s">
        <v>13686</v>
      </c>
      <c r="S1275" s="1" t="s">
        <v>1273</v>
      </c>
      <c r="T1275" s="1"/>
      <c r="U1275" s="1"/>
      <c r="V1275" s="1" t="s">
        <v>13696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7872</v>
      </c>
      <c r="H1276" s="1" t="s">
        <v>9480</v>
      </c>
      <c r="I1276" s="1" t="s">
        <v>11073</v>
      </c>
      <c r="J1276" s="1"/>
      <c r="K1276" s="1" t="s">
        <v>11429</v>
      </c>
      <c r="L1276" s="1" t="s">
        <v>1274</v>
      </c>
      <c r="M1276" s="1" t="s">
        <v>12702</v>
      </c>
      <c r="N1276" s="1" t="s">
        <v>13099</v>
      </c>
      <c r="O1276" s="1" t="s">
        <v>1274</v>
      </c>
      <c r="P1276" s="1" t="s">
        <v>13107</v>
      </c>
      <c r="Q1276" s="1" t="s">
        <v>13107</v>
      </c>
      <c r="R1276" s="1" t="s">
        <v>13686</v>
      </c>
      <c r="S1276" s="1" t="s">
        <v>1274</v>
      </c>
      <c r="T1276" s="1"/>
      <c r="U1276" s="1"/>
      <c r="V1276" s="1" t="s">
        <v>13696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6276</v>
      </c>
      <c r="G1277" s="1" t="s">
        <v>7873</v>
      </c>
      <c r="H1277" s="1" t="s">
        <v>9444</v>
      </c>
      <c r="I1277" s="1" t="s">
        <v>11074</v>
      </c>
      <c r="J1277" s="1"/>
      <c r="K1277" s="1" t="s">
        <v>11429</v>
      </c>
      <c r="L1277" s="1" t="s">
        <v>1275</v>
      </c>
      <c r="M1277" s="1" t="s">
        <v>12703</v>
      </c>
      <c r="N1277" s="1" t="s">
        <v>13099</v>
      </c>
      <c r="O1277" s="1" t="s">
        <v>1275</v>
      </c>
      <c r="P1277" s="1" t="s">
        <v>13107</v>
      </c>
      <c r="Q1277" s="1" t="s">
        <v>13107</v>
      </c>
      <c r="R1277" s="1" t="s">
        <v>13686</v>
      </c>
      <c r="S1277" s="1" t="s">
        <v>1275</v>
      </c>
      <c r="T1277" s="1"/>
      <c r="U1277" s="1"/>
      <c r="V1277" s="1" t="s">
        <v>13696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7874</v>
      </c>
      <c r="H1278" s="1" t="s">
        <v>9449</v>
      </c>
      <c r="I1278" s="1" t="s">
        <v>11075</v>
      </c>
      <c r="J1278" s="1"/>
      <c r="K1278" s="1" t="s">
        <v>11429</v>
      </c>
      <c r="L1278" s="1" t="s">
        <v>1276</v>
      </c>
      <c r="M1278" s="1" t="s">
        <v>12704</v>
      </c>
      <c r="N1278" s="1" t="s">
        <v>13099</v>
      </c>
      <c r="O1278" s="1" t="s">
        <v>1276</v>
      </c>
      <c r="P1278" s="1" t="s">
        <v>13107</v>
      </c>
      <c r="Q1278" s="1" t="s">
        <v>13107</v>
      </c>
      <c r="R1278" s="1" t="s">
        <v>13686</v>
      </c>
      <c r="S1278" s="1" t="s">
        <v>1276</v>
      </c>
      <c r="T1278" s="1"/>
      <c r="U1278" s="1"/>
      <c r="V1278" s="1" t="s">
        <v>13696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6278</v>
      </c>
      <c r="G1279" s="1" t="s">
        <v>7875</v>
      </c>
      <c r="H1279" s="1" t="s">
        <v>9481</v>
      </c>
      <c r="I1279" s="1" t="s">
        <v>11076</v>
      </c>
      <c r="J1279" s="1"/>
      <c r="K1279" s="1" t="s">
        <v>11429</v>
      </c>
      <c r="L1279" s="1" t="s">
        <v>1277</v>
      </c>
      <c r="M1279" s="1" t="s">
        <v>12705</v>
      </c>
      <c r="N1279" s="1" t="s">
        <v>13099</v>
      </c>
      <c r="O1279" s="1" t="s">
        <v>1277</v>
      </c>
      <c r="P1279" s="1" t="s">
        <v>13107</v>
      </c>
      <c r="Q1279" s="1" t="s">
        <v>13107</v>
      </c>
      <c r="R1279" s="1" t="s">
        <v>13686</v>
      </c>
      <c r="S1279" s="1" t="s">
        <v>1277</v>
      </c>
      <c r="T1279" s="1"/>
      <c r="U1279" s="1"/>
      <c r="V1279" s="1" t="s">
        <v>13696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7876</v>
      </c>
      <c r="H1280" s="1" t="s">
        <v>9482</v>
      </c>
      <c r="I1280" s="1" t="s">
        <v>11077</v>
      </c>
      <c r="J1280" s="1"/>
      <c r="K1280" s="1" t="s">
        <v>11429</v>
      </c>
      <c r="L1280" s="1" t="s">
        <v>1278</v>
      </c>
      <c r="M1280" s="1" t="s">
        <v>12706</v>
      </c>
      <c r="N1280" s="1" t="s">
        <v>13099</v>
      </c>
      <c r="O1280" s="1" t="s">
        <v>1278</v>
      </c>
      <c r="P1280" s="1" t="s">
        <v>13107</v>
      </c>
      <c r="Q1280" s="1" t="s">
        <v>13107</v>
      </c>
      <c r="R1280" s="1" t="s">
        <v>13686</v>
      </c>
      <c r="S1280" s="1" t="s">
        <v>1278</v>
      </c>
      <c r="T1280" s="1"/>
      <c r="U1280" s="1"/>
      <c r="V1280" s="1" t="s">
        <v>13696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6280</v>
      </c>
      <c r="G1281" s="1" t="s">
        <v>7877</v>
      </c>
      <c r="H1281" s="1" t="s">
        <v>9471</v>
      </c>
      <c r="I1281" s="1" t="s">
        <v>11078</v>
      </c>
      <c r="J1281" s="1"/>
      <c r="K1281" s="1" t="s">
        <v>11429</v>
      </c>
      <c r="L1281" s="1" t="s">
        <v>1279</v>
      </c>
      <c r="M1281" s="1" t="s">
        <v>12707</v>
      </c>
      <c r="N1281" s="1" t="s">
        <v>13099</v>
      </c>
      <c r="O1281" s="1" t="s">
        <v>1279</v>
      </c>
      <c r="P1281" s="1" t="s">
        <v>13107</v>
      </c>
      <c r="Q1281" s="1" t="s">
        <v>13107</v>
      </c>
      <c r="R1281" s="1" t="s">
        <v>13686</v>
      </c>
      <c r="S1281" s="1" t="s">
        <v>1279</v>
      </c>
      <c r="T1281" s="1"/>
      <c r="U1281" s="1"/>
      <c r="V1281" s="1" t="s">
        <v>13696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6281</v>
      </c>
      <c r="G1282" s="1" t="s">
        <v>7878</v>
      </c>
      <c r="H1282" s="1" t="s">
        <v>9483</v>
      </c>
      <c r="I1282" s="1" t="s">
        <v>11079</v>
      </c>
      <c r="J1282" s="1"/>
      <c r="K1282" s="1" t="s">
        <v>11429</v>
      </c>
      <c r="L1282" s="1" t="s">
        <v>1280</v>
      </c>
      <c r="M1282" s="1" t="s">
        <v>12708</v>
      </c>
      <c r="N1282" s="1" t="s">
        <v>13099</v>
      </c>
      <c r="O1282" s="1" t="s">
        <v>1280</v>
      </c>
      <c r="P1282" s="1" t="s">
        <v>13107</v>
      </c>
      <c r="Q1282" s="1" t="s">
        <v>13107</v>
      </c>
      <c r="R1282" s="1" t="s">
        <v>13686</v>
      </c>
      <c r="S1282" s="1" t="s">
        <v>1280</v>
      </c>
      <c r="T1282" s="1"/>
      <c r="U1282" s="1"/>
      <c r="V1282" s="1" t="s">
        <v>13696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7879</v>
      </c>
      <c r="H1283" s="1" t="s">
        <v>9484</v>
      </c>
      <c r="I1283" s="1" t="s">
        <v>11080</v>
      </c>
      <c r="J1283" s="1"/>
      <c r="K1283" s="1" t="s">
        <v>11429</v>
      </c>
      <c r="L1283" s="1" t="s">
        <v>1281</v>
      </c>
      <c r="M1283" s="1" t="s">
        <v>12709</v>
      </c>
      <c r="N1283" s="1" t="s">
        <v>13099</v>
      </c>
      <c r="O1283" s="1" t="s">
        <v>1281</v>
      </c>
      <c r="P1283" s="1" t="s">
        <v>13107</v>
      </c>
      <c r="Q1283" s="1" t="s">
        <v>13107</v>
      </c>
      <c r="R1283" s="1" t="s">
        <v>13686</v>
      </c>
      <c r="S1283" s="1" t="s">
        <v>1281</v>
      </c>
      <c r="T1283" s="1"/>
      <c r="U1283" s="1"/>
      <c r="V1283" s="1" t="s">
        <v>13696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6283</v>
      </c>
      <c r="G1284" s="1" t="s">
        <v>7880</v>
      </c>
      <c r="H1284" s="1" t="s">
        <v>9485</v>
      </c>
      <c r="I1284" s="1" t="s">
        <v>11081</v>
      </c>
      <c r="J1284" s="1"/>
      <c r="K1284" s="1" t="s">
        <v>11429</v>
      </c>
      <c r="L1284" s="1" t="s">
        <v>1282</v>
      </c>
      <c r="M1284" s="1" t="s">
        <v>12710</v>
      </c>
      <c r="N1284" s="1" t="s">
        <v>13099</v>
      </c>
      <c r="O1284" s="1" t="s">
        <v>1282</v>
      </c>
      <c r="P1284" s="1" t="s">
        <v>13107</v>
      </c>
      <c r="Q1284" s="1" t="s">
        <v>13107</v>
      </c>
      <c r="R1284" s="1" t="s">
        <v>13686</v>
      </c>
      <c r="S1284" s="1" t="s">
        <v>1282</v>
      </c>
      <c r="T1284" s="1"/>
      <c r="U1284" s="1"/>
      <c r="V1284" s="1" t="s">
        <v>13696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6284</v>
      </c>
      <c r="G1285" s="1" t="s">
        <v>7881</v>
      </c>
      <c r="H1285" s="1" t="s">
        <v>9486</v>
      </c>
      <c r="I1285" s="1" t="s">
        <v>11082</v>
      </c>
      <c r="J1285" s="1"/>
      <c r="K1285" s="1" t="s">
        <v>11429</v>
      </c>
      <c r="L1285" s="1" t="s">
        <v>1283</v>
      </c>
      <c r="M1285" s="1" t="s">
        <v>12711</v>
      </c>
      <c r="N1285" s="1" t="s">
        <v>13099</v>
      </c>
      <c r="O1285" s="1" t="s">
        <v>1283</v>
      </c>
      <c r="P1285" s="1" t="s">
        <v>13107</v>
      </c>
      <c r="Q1285" s="1" t="s">
        <v>13107</v>
      </c>
      <c r="R1285" s="1" t="s">
        <v>13686</v>
      </c>
      <c r="S1285" s="1" t="s">
        <v>1283</v>
      </c>
      <c r="T1285" s="1"/>
      <c r="U1285" s="1"/>
      <c r="V1285" s="1" t="s">
        <v>13696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6285</v>
      </c>
      <c r="G1286" s="1" t="s">
        <v>7882</v>
      </c>
      <c r="H1286" s="1" t="s">
        <v>9487</v>
      </c>
      <c r="I1286" s="1" t="s">
        <v>11083</v>
      </c>
      <c r="J1286" s="1"/>
      <c r="K1286" s="1" t="s">
        <v>11429</v>
      </c>
      <c r="L1286" s="1" t="s">
        <v>1284</v>
      </c>
      <c r="M1286" s="1" t="s">
        <v>12712</v>
      </c>
      <c r="N1286" s="1" t="s">
        <v>13099</v>
      </c>
      <c r="O1286" s="1" t="s">
        <v>1284</v>
      </c>
      <c r="P1286" s="1" t="s">
        <v>13107</v>
      </c>
      <c r="Q1286" s="1" t="s">
        <v>13107</v>
      </c>
      <c r="R1286" s="1" t="s">
        <v>13686</v>
      </c>
      <c r="S1286" s="1" t="s">
        <v>1284</v>
      </c>
      <c r="T1286" s="1"/>
      <c r="U1286" s="1"/>
      <c r="V1286" s="1" t="s">
        <v>13696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6286</v>
      </c>
      <c r="G1287" s="1" t="s">
        <v>7883</v>
      </c>
      <c r="H1287" s="1" t="s">
        <v>9488</v>
      </c>
      <c r="I1287" s="1" t="s">
        <v>11084</v>
      </c>
      <c r="J1287" s="1"/>
      <c r="K1287" s="1" t="s">
        <v>11429</v>
      </c>
      <c r="L1287" s="1" t="s">
        <v>1285</v>
      </c>
      <c r="M1287" s="1" t="s">
        <v>12713</v>
      </c>
      <c r="N1287" s="1" t="s">
        <v>13099</v>
      </c>
      <c r="O1287" s="1" t="s">
        <v>1285</v>
      </c>
      <c r="P1287" s="1" t="s">
        <v>13107</v>
      </c>
      <c r="Q1287" s="1" t="s">
        <v>13107</v>
      </c>
      <c r="R1287" s="1" t="s">
        <v>13686</v>
      </c>
      <c r="S1287" s="1" t="s">
        <v>1285</v>
      </c>
      <c r="T1287" s="1"/>
      <c r="U1287" s="1"/>
      <c r="V1287" s="1" t="s">
        <v>13696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6287</v>
      </c>
      <c r="G1288" s="1" t="s">
        <v>7884</v>
      </c>
      <c r="H1288" s="1" t="s">
        <v>9489</v>
      </c>
      <c r="I1288" s="1" t="s">
        <v>11085</v>
      </c>
      <c r="J1288" s="1"/>
      <c r="K1288" s="1" t="s">
        <v>11429</v>
      </c>
      <c r="L1288" s="1" t="s">
        <v>1286</v>
      </c>
      <c r="M1288" s="1" t="s">
        <v>12714</v>
      </c>
      <c r="N1288" s="1" t="s">
        <v>13099</v>
      </c>
      <c r="O1288" s="1" t="s">
        <v>1286</v>
      </c>
      <c r="P1288" s="1" t="s">
        <v>13107</v>
      </c>
      <c r="Q1288" s="1" t="s">
        <v>13107</v>
      </c>
      <c r="R1288" s="1" t="s">
        <v>13686</v>
      </c>
      <c r="S1288" s="1" t="s">
        <v>1286</v>
      </c>
      <c r="T1288" s="1"/>
      <c r="U1288" s="1"/>
      <c r="V1288" s="1" t="s">
        <v>13696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6288</v>
      </c>
      <c r="G1289" s="1" t="s">
        <v>7885</v>
      </c>
      <c r="H1289" s="1" t="s">
        <v>9490</v>
      </c>
      <c r="I1289" s="1" t="s">
        <v>11086</v>
      </c>
      <c r="J1289" s="1"/>
      <c r="K1289" s="1" t="s">
        <v>11429</v>
      </c>
      <c r="L1289" s="1" t="s">
        <v>1287</v>
      </c>
      <c r="M1289" s="1" t="s">
        <v>12715</v>
      </c>
      <c r="N1289" s="1" t="s">
        <v>13099</v>
      </c>
      <c r="O1289" s="1" t="s">
        <v>1287</v>
      </c>
      <c r="P1289" s="1" t="s">
        <v>13107</v>
      </c>
      <c r="Q1289" s="1" t="s">
        <v>13107</v>
      </c>
      <c r="R1289" s="1" t="s">
        <v>13686</v>
      </c>
      <c r="S1289" s="1" t="s">
        <v>1287</v>
      </c>
      <c r="T1289" s="1"/>
      <c r="U1289" s="1"/>
      <c r="V1289" s="1" t="s">
        <v>13696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7886</v>
      </c>
      <c r="H1290" s="1" t="s">
        <v>9491</v>
      </c>
      <c r="I1290" s="1" t="s">
        <v>11087</v>
      </c>
      <c r="J1290" s="1"/>
      <c r="K1290" s="1" t="s">
        <v>11429</v>
      </c>
      <c r="L1290" s="1" t="s">
        <v>1288</v>
      </c>
      <c r="M1290" s="1" t="s">
        <v>12716</v>
      </c>
      <c r="N1290" s="1" t="s">
        <v>13099</v>
      </c>
      <c r="O1290" s="1" t="s">
        <v>1288</v>
      </c>
      <c r="P1290" s="1" t="s">
        <v>13107</v>
      </c>
      <c r="Q1290" s="1" t="s">
        <v>13107</v>
      </c>
      <c r="R1290" s="1" t="s">
        <v>13686</v>
      </c>
      <c r="S1290" s="1" t="s">
        <v>1288</v>
      </c>
      <c r="T1290" s="1"/>
      <c r="U1290" s="1"/>
      <c r="V1290" s="1" t="s">
        <v>13696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6289</v>
      </c>
      <c r="G1291" s="1" t="s">
        <v>7887</v>
      </c>
      <c r="H1291" s="1" t="s">
        <v>9492</v>
      </c>
      <c r="I1291" s="1" t="s">
        <v>11088</v>
      </c>
      <c r="J1291" s="1"/>
      <c r="K1291" s="1" t="s">
        <v>11429</v>
      </c>
      <c r="L1291" s="1" t="s">
        <v>1289</v>
      </c>
      <c r="M1291" s="1" t="s">
        <v>12717</v>
      </c>
      <c r="N1291" s="1" t="s">
        <v>13099</v>
      </c>
      <c r="O1291" s="1" t="s">
        <v>1289</v>
      </c>
      <c r="P1291" s="1" t="s">
        <v>13107</v>
      </c>
      <c r="Q1291" s="1" t="s">
        <v>13107</v>
      </c>
      <c r="R1291" s="1" t="s">
        <v>13686</v>
      </c>
      <c r="S1291" s="1" t="s">
        <v>1289</v>
      </c>
      <c r="T1291" s="1"/>
      <c r="U1291" s="1"/>
      <c r="V1291" s="1" t="s">
        <v>13696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6290</v>
      </c>
      <c r="G1292" s="1" t="s">
        <v>7888</v>
      </c>
      <c r="H1292" s="1" t="s">
        <v>9493</v>
      </c>
      <c r="I1292" s="1" t="s">
        <v>11089</v>
      </c>
      <c r="J1292" s="1"/>
      <c r="K1292" s="1" t="s">
        <v>11429</v>
      </c>
      <c r="L1292" s="1" t="s">
        <v>1290</v>
      </c>
      <c r="M1292" s="1" t="s">
        <v>12718</v>
      </c>
      <c r="N1292" s="1" t="s">
        <v>13099</v>
      </c>
      <c r="O1292" s="1" t="s">
        <v>1290</v>
      </c>
      <c r="P1292" s="1" t="s">
        <v>13107</v>
      </c>
      <c r="Q1292" s="1" t="s">
        <v>13107</v>
      </c>
      <c r="R1292" s="1" t="s">
        <v>13686</v>
      </c>
      <c r="S1292" s="1" t="s">
        <v>1290</v>
      </c>
      <c r="T1292" s="1"/>
      <c r="U1292" s="1"/>
      <c r="V1292" s="1" t="s">
        <v>13696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6291</v>
      </c>
      <c r="G1293" s="1" t="s">
        <v>7889</v>
      </c>
      <c r="H1293" s="1" t="s">
        <v>9494</v>
      </c>
      <c r="I1293" s="1" t="s">
        <v>11090</v>
      </c>
      <c r="J1293" s="1"/>
      <c r="K1293" s="1" t="s">
        <v>11429</v>
      </c>
      <c r="L1293" s="1" t="s">
        <v>1291</v>
      </c>
      <c r="M1293" s="1" t="s">
        <v>12719</v>
      </c>
      <c r="N1293" s="1" t="s">
        <v>13099</v>
      </c>
      <c r="O1293" s="1" t="s">
        <v>1291</v>
      </c>
      <c r="P1293" s="1" t="s">
        <v>13107</v>
      </c>
      <c r="Q1293" s="1" t="s">
        <v>13107</v>
      </c>
      <c r="R1293" s="1" t="s">
        <v>13686</v>
      </c>
      <c r="S1293" s="1" t="s">
        <v>1291</v>
      </c>
      <c r="T1293" s="1"/>
      <c r="U1293" s="1"/>
      <c r="V1293" s="1" t="s">
        <v>13696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7890</v>
      </c>
      <c r="H1294" s="1" t="s">
        <v>9495</v>
      </c>
      <c r="I1294" s="1" t="s">
        <v>11091</v>
      </c>
      <c r="J1294" s="1"/>
      <c r="K1294" s="1" t="s">
        <v>11429</v>
      </c>
      <c r="L1294" s="1" t="s">
        <v>1292</v>
      </c>
      <c r="M1294" s="1" t="s">
        <v>12720</v>
      </c>
      <c r="N1294" s="1" t="s">
        <v>13099</v>
      </c>
      <c r="O1294" s="1" t="s">
        <v>1292</v>
      </c>
      <c r="P1294" s="1" t="s">
        <v>13107</v>
      </c>
      <c r="Q1294" s="1" t="s">
        <v>13107</v>
      </c>
      <c r="R1294" s="1" t="s">
        <v>13686</v>
      </c>
      <c r="S1294" s="1" t="s">
        <v>1292</v>
      </c>
      <c r="T1294" s="1"/>
      <c r="U1294" s="1"/>
      <c r="V1294" s="1" t="s">
        <v>13696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7891</v>
      </c>
      <c r="H1295" s="1" t="s">
        <v>9496</v>
      </c>
      <c r="I1295" s="1" t="s">
        <v>11092</v>
      </c>
      <c r="J1295" s="1"/>
      <c r="K1295" s="1" t="s">
        <v>11429</v>
      </c>
      <c r="L1295" s="1" t="s">
        <v>1293</v>
      </c>
      <c r="M1295" s="1" t="s">
        <v>12721</v>
      </c>
      <c r="N1295" s="1" t="s">
        <v>13099</v>
      </c>
      <c r="O1295" s="1" t="s">
        <v>1293</v>
      </c>
      <c r="P1295" s="1" t="s">
        <v>13107</v>
      </c>
      <c r="Q1295" s="1" t="s">
        <v>13107</v>
      </c>
      <c r="R1295" s="1" t="s">
        <v>13686</v>
      </c>
      <c r="S1295" s="1" t="s">
        <v>1293</v>
      </c>
      <c r="T1295" s="1"/>
      <c r="U1295" s="1"/>
      <c r="V1295" s="1" t="s">
        <v>13696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6294</v>
      </c>
      <c r="G1296" s="1" t="s">
        <v>7892</v>
      </c>
      <c r="H1296" s="1" t="s">
        <v>9497</v>
      </c>
      <c r="I1296" s="1" t="s">
        <v>11093</v>
      </c>
      <c r="J1296" s="1"/>
      <c r="K1296" s="1" t="s">
        <v>11429</v>
      </c>
      <c r="L1296" s="1" t="s">
        <v>1294</v>
      </c>
      <c r="M1296" s="1" t="s">
        <v>12722</v>
      </c>
      <c r="N1296" s="1" t="s">
        <v>13099</v>
      </c>
      <c r="O1296" s="1" t="s">
        <v>1294</v>
      </c>
      <c r="P1296" s="1" t="s">
        <v>13107</v>
      </c>
      <c r="Q1296" s="1" t="s">
        <v>13107</v>
      </c>
      <c r="R1296" s="1" t="s">
        <v>13686</v>
      </c>
      <c r="S1296" s="1" t="s">
        <v>1294</v>
      </c>
      <c r="T1296" s="1"/>
      <c r="U1296" s="1"/>
      <c r="V1296" s="1" t="s">
        <v>13696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6295</v>
      </c>
      <c r="G1297" s="1" t="s">
        <v>7893</v>
      </c>
      <c r="H1297" s="1" t="s">
        <v>9498</v>
      </c>
      <c r="I1297" s="1" t="s">
        <v>11094</v>
      </c>
      <c r="J1297" s="1"/>
      <c r="K1297" s="1" t="s">
        <v>11429</v>
      </c>
      <c r="L1297" s="1" t="s">
        <v>1295</v>
      </c>
      <c r="M1297" s="1" t="s">
        <v>12723</v>
      </c>
      <c r="N1297" s="1" t="s">
        <v>13099</v>
      </c>
      <c r="O1297" s="1" t="s">
        <v>1295</v>
      </c>
      <c r="P1297" s="1" t="s">
        <v>13107</v>
      </c>
      <c r="Q1297" s="1" t="s">
        <v>13107</v>
      </c>
      <c r="R1297" s="1" t="s">
        <v>13686</v>
      </c>
      <c r="S1297" s="1" t="s">
        <v>1295</v>
      </c>
      <c r="T1297" s="1"/>
      <c r="U1297" s="1"/>
      <c r="V1297" s="1" t="s">
        <v>13696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6296</v>
      </c>
      <c r="G1298" s="1" t="s">
        <v>7894</v>
      </c>
      <c r="H1298" s="1" t="s">
        <v>9499</v>
      </c>
      <c r="I1298" s="1" t="s">
        <v>11095</v>
      </c>
      <c r="J1298" s="1"/>
      <c r="K1298" s="1" t="s">
        <v>11429</v>
      </c>
      <c r="L1298" s="1" t="s">
        <v>1296</v>
      </c>
      <c r="M1298" s="1" t="s">
        <v>12724</v>
      </c>
      <c r="N1298" s="1" t="s">
        <v>13099</v>
      </c>
      <c r="O1298" s="1" t="s">
        <v>1296</v>
      </c>
      <c r="P1298" s="1" t="s">
        <v>13107</v>
      </c>
      <c r="Q1298" s="1" t="s">
        <v>13107</v>
      </c>
      <c r="R1298" s="1" t="s">
        <v>13686</v>
      </c>
      <c r="S1298" s="1" t="s">
        <v>1296</v>
      </c>
      <c r="T1298" s="1"/>
      <c r="U1298" s="1"/>
      <c r="V1298" s="1" t="s">
        <v>13696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6297</v>
      </c>
      <c r="G1299" s="1" t="s">
        <v>7895</v>
      </c>
      <c r="H1299" s="1" t="s">
        <v>9500</v>
      </c>
      <c r="I1299" s="1" t="s">
        <v>11096</v>
      </c>
      <c r="J1299" s="1"/>
      <c r="K1299" s="1" t="s">
        <v>11429</v>
      </c>
      <c r="L1299" s="1" t="s">
        <v>1297</v>
      </c>
      <c r="M1299" s="1" t="s">
        <v>12725</v>
      </c>
      <c r="N1299" s="1" t="s">
        <v>13099</v>
      </c>
      <c r="O1299" s="1" t="s">
        <v>1297</v>
      </c>
      <c r="P1299" s="1" t="s">
        <v>13107</v>
      </c>
      <c r="Q1299" s="1" t="s">
        <v>13107</v>
      </c>
      <c r="R1299" s="1" t="s">
        <v>13686</v>
      </c>
      <c r="S1299" s="1" t="s">
        <v>1297</v>
      </c>
      <c r="T1299" s="1"/>
      <c r="U1299" s="1"/>
      <c r="V1299" s="1" t="s">
        <v>13696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7896</v>
      </c>
      <c r="H1300" s="1" t="s">
        <v>9501</v>
      </c>
      <c r="I1300" s="1" t="s">
        <v>11097</v>
      </c>
      <c r="J1300" s="1"/>
      <c r="K1300" s="1" t="s">
        <v>11429</v>
      </c>
      <c r="L1300" s="1" t="s">
        <v>1298</v>
      </c>
      <c r="M1300" s="1" t="s">
        <v>12726</v>
      </c>
      <c r="N1300" s="1" t="s">
        <v>13099</v>
      </c>
      <c r="O1300" s="1" t="s">
        <v>1298</v>
      </c>
      <c r="P1300" s="1" t="s">
        <v>13107</v>
      </c>
      <c r="Q1300" s="1" t="s">
        <v>13107</v>
      </c>
      <c r="R1300" s="1" t="s">
        <v>13686</v>
      </c>
      <c r="S1300" s="1" t="s">
        <v>1298</v>
      </c>
      <c r="T1300" s="1"/>
      <c r="U1300" s="1"/>
      <c r="V1300" s="1" t="s">
        <v>13696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6299</v>
      </c>
      <c r="G1301" s="1" t="s">
        <v>7897</v>
      </c>
      <c r="H1301" s="1" t="s">
        <v>9502</v>
      </c>
      <c r="I1301" s="1" t="s">
        <v>11098</v>
      </c>
      <c r="J1301" s="1"/>
      <c r="K1301" s="1" t="s">
        <v>11429</v>
      </c>
      <c r="L1301" s="1" t="s">
        <v>1299</v>
      </c>
      <c r="M1301" s="1" t="s">
        <v>12727</v>
      </c>
      <c r="N1301" s="1" t="s">
        <v>13099</v>
      </c>
      <c r="O1301" s="1" t="s">
        <v>1299</v>
      </c>
      <c r="P1301" s="1" t="s">
        <v>13107</v>
      </c>
      <c r="Q1301" s="1" t="s">
        <v>13107</v>
      </c>
      <c r="R1301" s="1" t="s">
        <v>13686</v>
      </c>
      <c r="S1301" s="1" t="s">
        <v>1299</v>
      </c>
      <c r="T1301" s="1"/>
      <c r="U1301" s="1"/>
      <c r="V1301" s="1" t="s">
        <v>13696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6300</v>
      </c>
      <c r="G1302" s="1" t="s">
        <v>7898</v>
      </c>
      <c r="H1302" s="1" t="s">
        <v>9503</v>
      </c>
      <c r="I1302" s="1" t="s">
        <v>10121</v>
      </c>
      <c r="J1302" s="1"/>
      <c r="K1302" s="1" t="s">
        <v>11429</v>
      </c>
      <c r="L1302" s="1" t="s">
        <v>1300</v>
      </c>
      <c r="M1302" s="1" t="s">
        <v>12728</v>
      </c>
      <c r="N1302" s="1" t="s">
        <v>13099</v>
      </c>
      <c r="O1302" s="1" t="s">
        <v>1300</v>
      </c>
      <c r="P1302" s="1" t="s">
        <v>13107</v>
      </c>
      <c r="Q1302" s="1" t="s">
        <v>13107</v>
      </c>
      <c r="R1302" s="1" t="s">
        <v>13686</v>
      </c>
      <c r="S1302" s="1" t="s">
        <v>1300</v>
      </c>
      <c r="T1302" s="1"/>
      <c r="U1302" s="1"/>
      <c r="V1302" s="1" t="s">
        <v>13696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7899</v>
      </c>
      <c r="H1303" s="1" t="s">
        <v>9504</v>
      </c>
      <c r="I1303" s="1" t="s">
        <v>11099</v>
      </c>
      <c r="J1303" s="1"/>
      <c r="K1303" s="1" t="s">
        <v>11429</v>
      </c>
      <c r="L1303" s="1" t="s">
        <v>1301</v>
      </c>
      <c r="M1303" s="1" t="s">
        <v>12729</v>
      </c>
      <c r="N1303" s="1" t="s">
        <v>13099</v>
      </c>
      <c r="O1303" s="1" t="s">
        <v>1301</v>
      </c>
      <c r="P1303" s="1" t="s">
        <v>13107</v>
      </c>
      <c r="Q1303" s="1" t="s">
        <v>13107</v>
      </c>
      <c r="R1303" s="1" t="s">
        <v>13686</v>
      </c>
      <c r="S1303" s="1" t="s">
        <v>1301</v>
      </c>
      <c r="T1303" s="1"/>
      <c r="U1303" s="1"/>
      <c r="V1303" s="1" t="s">
        <v>13696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6302</v>
      </c>
      <c r="G1304" s="1" t="s">
        <v>7900</v>
      </c>
      <c r="H1304" s="1" t="s">
        <v>9505</v>
      </c>
      <c r="I1304" s="1" t="s">
        <v>11100</v>
      </c>
      <c r="J1304" s="1"/>
      <c r="K1304" s="1" t="s">
        <v>11429</v>
      </c>
      <c r="L1304" s="1" t="s">
        <v>1302</v>
      </c>
      <c r="M1304" s="1" t="s">
        <v>12730</v>
      </c>
      <c r="N1304" s="1" t="s">
        <v>13099</v>
      </c>
      <c r="O1304" s="1" t="s">
        <v>1302</v>
      </c>
      <c r="P1304" s="1" t="s">
        <v>13107</v>
      </c>
      <c r="Q1304" s="1" t="s">
        <v>13107</v>
      </c>
      <c r="R1304" s="1" t="s">
        <v>13686</v>
      </c>
      <c r="S1304" s="1" t="s">
        <v>1302</v>
      </c>
      <c r="T1304" s="1"/>
      <c r="U1304" s="1"/>
      <c r="V1304" s="1" t="s">
        <v>13696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6303</v>
      </c>
      <c r="G1305" s="1" t="s">
        <v>7901</v>
      </c>
      <c r="H1305" s="1" t="s">
        <v>9506</v>
      </c>
      <c r="I1305" s="1" t="s">
        <v>10397</v>
      </c>
      <c r="J1305" s="1"/>
      <c r="K1305" s="1" t="s">
        <v>11429</v>
      </c>
      <c r="L1305" s="1" t="s">
        <v>1303</v>
      </c>
      <c r="M1305" s="1" t="s">
        <v>12731</v>
      </c>
      <c r="N1305" s="1" t="s">
        <v>13099</v>
      </c>
      <c r="O1305" s="1" t="s">
        <v>1303</v>
      </c>
      <c r="P1305" s="1" t="s">
        <v>13107</v>
      </c>
      <c r="Q1305" s="1" t="s">
        <v>13107</v>
      </c>
      <c r="R1305" s="1" t="s">
        <v>13686</v>
      </c>
      <c r="S1305" s="1" t="s">
        <v>1303</v>
      </c>
      <c r="T1305" s="1"/>
      <c r="U1305" s="1"/>
      <c r="V1305" s="1" t="s">
        <v>13696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6304</v>
      </c>
      <c r="G1306" s="1" t="s">
        <v>7902</v>
      </c>
      <c r="H1306" s="1" t="s">
        <v>9507</v>
      </c>
      <c r="I1306" s="1" t="s">
        <v>10131</v>
      </c>
      <c r="J1306" s="1"/>
      <c r="K1306" s="1" t="s">
        <v>11429</v>
      </c>
      <c r="L1306" s="1" t="s">
        <v>1304</v>
      </c>
      <c r="M1306" s="1" t="s">
        <v>12732</v>
      </c>
      <c r="N1306" s="1" t="s">
        <v>13099</v>
      </c>
      <c r="O1306" s="1" t="s">
        <v>1304</v>
      </c>
      <c r="P1306" s="1" t="s">
        <v>13107</v>
      </c>
      <c r="Q1306" s="1" t="s">
        <v>13107</v>
      </c>
      <c r="R1306" s="1" t="s">
        <v>13686</v>
      </c>
      <c r="S1306" s="1" t="s">
        <v>1304</v>
      </c>
      <c r="T1306" s="1"/>
      <c r="U1306" s="1"/>
      <c r="V1306" s="1" t="s">
        <v>13696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6305</v>
      </c>
      <c r="G1307" s="1" t="s">
        <v>7903</v>
      </c>
      <c r="H1307" s="1" t="s">
        <v>9508</v>
      </c>
      <c r="I1307" s="1" t="s">
        <v>11101</v>
      </c>
      <c r="J1307" s="1"/>
      <c r="K1307" s="1" t="s">
        <v>11429</v>
      </c>
      <c r="L1307" s="1" t="s">
        <v>1305</v>
      </c>
      <c r="M1307" s="1" t="s">
        <v>12733</v>
      </c>
      <c r="N1307" s="1" t="s">
        <v>13099</v>
      </c>
      <c r="O1307" s="1" t="s">
        <v>1305</v>
      </c>
      <c r="P1307" s="1" t="s">
        <v>13107</v>
      </c>
      <c r="Q1307" s="1" t="s">
        <v>13107</v>
      </c>
      <c r="R1307" s="1" t="s">
        <v>13686</v>
      </c>
      <c r="S1307" s="1" t="s">
        <v>1305</v>
      </c>
      <c r="T1307" s="1"/>
      <c r="U1307" s="1"/>
      <c r="V1307" s="1" t="s">
        <v>13696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6306</v>
      </c>
      <c r="G1308" s="1" t="s">
        <v>7904</v>
      </c>
      <c r="H1308" s="1" t="s">
        <v>9509</v>
      </c>
      <c r="I1308" s="1" t="s">
        <v>11102</v>
      </c>
      <c r="J1308" s="1"/>
      <c r="K1308" s="1" t="s">
        <v>11429</v>
      </c>
      <c r="L1308" s="1" t="s">
        <v>1306</v>
      </c>
      <c r="M1308" s="1" t="s">
        <v>12734</v>
      </c>
      <c r="N1308" s="1" t="s">
        <v>13099</v>
      </c>
      <c r="O1308" s="1" t="s">
        <v>1306</v>
      </c>
      <c r="P1308" s="1" t="s">
        <v>13107</v>
      </c>
      <c r="Q1308" s="1" t="s">
        <v>13107</v>
      </c>
      <c r="R1308" s="1" t="s">
        <v>13686</v>
      </c>
      <c r="S1308" s="1" t="s">
        <v>1306</v>
      </c>
      <c r="T1308" s="1"/>
      <c r="U1308" s="1"/>
      <c r="V1308" s="1" t="s">
        <v>13696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6307</v>
      </c>
      <c r="G1309" s="1" t="s">
        <v>7905</v>
      </c>
      <c r="H1309" s="1" t="s">
        <v>9510</v>
      </c>
      <c r="I1309" s="1" t="s">
        <v>11103</v>
      </c>
      <c r="J1309" s="1"/>
      <c r="K1309" s="1" t="s">
        <v>11429</v>
      </c>
      <c r="L1309" s="1" t="s">
        <v>1307</v>
      </c>
      <c r="M1309" s="1" t="s">
        <v>12735</v>
      </c>
      <c r="N1309" s="1" t="s">
        <v>13099</v>
      </c>
      <c r="O1309" s="1" t="s">
        <v>1307</v>
      </c>
      <c r="P1309" s="1" t="s">
        <v>13107</v>
      </c>
      <c r="Q1309" s="1" t="s">
        <v>13107</v>
      </c>
      <c r="R1309" s="1" t="s">
        <v>13686</v>
      </c>
      <c r="S1309" s="1" t="s">
        <v>1307</v>
      </c>
      <c r="T1309" s="1"/>
      <c r="U1309" s="1"/>
      <c r="V1309" s="1" t="s">
        <v>13696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6308</v>
      </c>
      <c r="G1310" s="1" t="s">
        <v>7906</v>
      </c>
      <c r="H1310" s="1" t="s">
        <v>9511</v>
      </c>
      <c r="I1310" s="1" t="s">
        <v>11104</v>
      </c>
      <c r="J1310" s="1"/>
      <c r="K1310" s="1" t="s">
        <v>11429</v>
      </c>
      <c r="L1310" s="1" t="s">
        <v>1308</v>
      </c>
      <c r="M1310" s="1" t="s">
        <v>12736</v>
      </c>
      <c r="N1310" s="1" t="s">
        <v>13099</v>
      </c>
      <c r="O1310" s="1" t="s">
        <v>1308</v>
      </c>
      <c r="P1310" s="1" t="s">
        <v>13107</v>
      </c>
      <c r="Q1310" s="1" t="s">
        <v>13107</v>
      </c>
      <c r="R1310" s="1" t="s">
        <v>13686</v>
      </c>
      <c r="S1310" s="1" t="s">
        <v>1308</v>
      </c>
      <c r="T1310" s="1"/>
      <c r="U1310" s="1"/>
      <c r="V1310" s="1" t="s">
        <v>13696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6309</v>
      </c>
      <c r="G1311" s="1" t="s">
        <v>7907</v>
      </c>
      <c r="H1311" s="1" t="s">
        <v>9512</v>
      </c>
      <c r="I1311" s="1" t="s">
        <v>11105</v>
      </c>
      <c r="J1311" s="1"/>
      <c r="K1311" s="1" t="s">
        <v>11429</v>
      </c>
      <c r="L1311" s="1" t="s">
        <v>1309</v>
      </c>
      <c r="M1311" s="1" t="s">
        <v>12737</v>
      </c>
      <c r="N1311" s="1" t="s">
        <v>13099</v>
      </c>
      <c r="O1311" s="1" t="s">
        <v>1309</v>
      </c>
      <c r="P1311" s="1" t="s">
        <v>13107</v>
      </c>
      <c r="Q1311" s="1" t="s">
        <v>13107</v>
      </c>
      <c r="R1311" s="1" t="s">
        <v>13686</v>
      </c>
      <c r="S1311" s="1" t="s">
        <v>1309</v>
      </c>
      <c r="T1311" s="1"/>
      <c r="U1311" s="1"/>
      <c r="V1311" s="1" t="s">
        <v>13696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6310</v>
      </c>
      <c r="G1312" s="1" t="s">
        <v>7908</v>
      </c>
      <c r="H1312" s="1" t="s">
        <v>9513</v>
      </c>
      <c r="I1312" s="1" t="s">
        <v>11106</v>
      </c>
      <c r="J1312" s="1"/>
      <c r="K1312" s="1" t="s">
        <v>11429</v>
      </c>
      <c r="L1312" s="1" t="s">
        <v>1310</v>
      </c>
      <c r="M1312" s="1" t="s">
        <v>12738</v>
      </c>
      <c r="N1312" s="1" t="s">
        <v>13099</v>
      </c>
      <c r="O1312" s="1" t="s">
        <v>1310</v>
      </c>
      <c r="P1312" s="1" t="s">
        <v>13107</v>
      </c>
      <c r="Q1312" s="1" t="s">
        <v>13107</v>
      </c>
      <c r="R1312" s="1" t="s">
        <v>13686</v>
      </c>
      <c r="S1312" s="1" t="s">
        <v>1310</v>
      </c>
      <c r="T1312" s="1"/>
      <c r="U1312" s="1"/>
      <c r="V1312" s="1" t="s">
        <v>13696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6311</v>
      </c>
      <c r="G1313" s="1" t="s">
        <v>7909</v>
      </c>
      <c r="H1313" s="1" t="s">
        <v>9514</v>
      </c>
      <c r="I1313" s="1" t="s">
        <v>11107</v>
      </c>
      <c r="J1313" s="1"/>
      <c r="K1313" s="1" t="s">
        <v>11429</v>
      </c>
      <c r="L1313" s="1" t="s">
        <v>1311</v>
      </c>
      <c r="M1313" s="1" t="s">
        <v>12739</v>
      </c>
      <c r="N1313" s="1" t="s">
        <v>13099</v>
      </c>
      <c r="O1313" s="1" t="s">
        <v>1311</v>
      </c>
      <c r="P1313" s="1" t="s">
        <v>13107</v>
      </c>
      <c r="Q1313" s="1" t="s">
        <v>13107</v>
      </c>
      <c r="R1313" s="1" t="s">
        <v>13686</v>
      </c>
      <c r="S1313" s="1" t="s">
        <v>1311</v>
      </c>
      <c r="T1313" s="1"/>
      <c r="U1313" s="1"/>
      <c r="V1313" s="1" t="s">
        <v>13696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6312</v>
      </c>
      <c r="G1314" s="1" t="s">
        <v>7910</v>
      </c>
      <c r="H1314" s="1" t="s">
        <v>9515</v>
      </c>
      <c r="I1314" s="1" t="s">
        <v>11108</v>
      </c>
      <c r="J1314" s="1"/>
      <c r="K1314" s="1" t="s">
        <v>11429</v>
      </c>
      <c r="L1314" s="1" t="s">
        <v>1312</v>
      </c>
      <c r="M1314" s="1" t="s">
        <v>12740</v>
      </c>
      <c r="N1314" s="1" t="s">
        <v>13099</v>
      </c>
      <c r="O1314" s="1" t="s">
        <v>1312</v>
      </c>
      <c r="P1314" s="1" t="s">
        <v>13107</v>
      </c>
      <c r="Q1314" s="1" t="s">
        <v>13107</v>
      </c>
      <c r="R1314" s="1" t="s">
        <v>13686</v>
      </c>
      <c r="S1314" s="1" t="s">
        <v>1312</v>
      </c>
      <c r="T1314" s="1"/>
      <c r="U1314" s="1"/>
      <c r="V1314" s="1" t="s">
        <v>13696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6313</v>
      </c>
      <c r="G1315" s="1" t="s">
        <v>7911</v>
      </c>
      <c r="H1315" s="1" t="s">
        <v>9516</v>
      </c>
      <c r="I1315" s="1" t="s">
        <v>11109</v>
      </c>
      <c r="J1315" s="1"/>
      <c r="K1315" s="1" t="s">
        <v>11429</v>
      </c>
      <c r="L1315" s="1" t="s">
        <v>1313</v>
      </c>
      <c r="M1315" s="1" t="s">
        <v>12741</v>
      </c>
      <c r="N1315" s="1" t="s">
        <v>13099</v>
      </c>
      <c r="O1315" s="1" t="s">
        <v>1313</v>
      </c>
      <c r="P1315" s="1" t="s">
        <v>13107</v>
      </c>
      <c r="Q1315" s="1" t="s">
        <v>13107</v>
      </c>
      <c r="R1315" s="1" t="s">
        <v>13686</v>
      </c>
      <c r="S1315" s="1" t="s">
        <v>1313</v>
      </c>
      <c r="T1315" s="1"/>
      <c r="U1315" s="1"/>
      <c r="V1315" s="1" t="s">
        <v>13696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7912</v>
      </c>
      <c r="H1316" s="1" t="s">
        <v>9517</v>
      </c>
      <c r="I1316" s="1" t="s">
        <v>11110</v>
      </c>
      <c r="J1316" s="1"/>
      <c r="K1316" s="1" t="s">
        <v>11429</v>
      </c>
      <c r="L1316" s="1" t="s">
        <v>1314</v>
      </c>
      <c r="M1316" s="1" t="s">
        <v>12742</v>
      </c>
      <c r="N1316" s="1" t="s">
        <v>13099</v>
      </c>
      <c r="O1316" s="1" t="s">
        <v>1314</v>
      </c>
      <c r="P1316" s="1" t="s">
        <v>13107</v>
      </c>
      <c r="Q1316" s="1" t="s">
        <v>13107</v>
      </c>
      <c r="R1316" s="1" t="s">
        <v>13686</v>
      </c>
      <c r="S1316" s="1" t="s">
        <v>1314</v>
      </c>
      <c r="T1316" s="1"/>
      <c r="U1316" s="1"/>
      <c r="V1316" s="1" t="s">
        <v>13696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6314</v>
      </c>
      <c r="G1317" s="1" t="s">
        <v>4701</v>
      </c>
      <c r="H1317" s="1" t="s">
        <v>9518</v>
      </c>
      <c r="I1317" s="1" t="s">
        <v>11111</v>
      </c>
      <c r="J1317" s="1"/>
      <c r="K1317" s="1" t="s">
        <v>11429</v>
      </c>
      <c r="L1317" s="1" t="s">
        <v>1315</v>
      </c>
      <c r="M1317" s="1" t="s">
        <v>12743</v>
      </c>
      <c r="N1317" s="1" t="s">
        <v>13099</v>
      </c>
      <c r="O1317" s="1" t="s">
        <v>1315</v>
      </c>
      <c r="P1317" s="1" t="s">
        <v>13107</v>
      </c>
      <c r="Q1317" s="1" t="s">
        <v>13107</v>
      </c>
      <c r="R1317" s="1" t="s">
        <v>13686</v>
      </c>
      <c r="S1317" s="1" t="s">
        <v>1315</v>
      </c>
      <c r="T1317" s="1"/>
      <c r="U1317" s="1"/>
      <c r="V1317" s="1" t="s">
        <v>13696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6315</v>
      </c>
      <c r="G1318" s="1" t="s">
        <v>7913</v>
      </c>
      <c r="H1318" s="1" t="s">
        <v>9519</v>
      </c>
      <c r="I1318" s="1" t="s">
        <v>11112</v>
      </c>
      <c r="J1318" s="1"/>
      <c r="K1318" s="1" t="s">
        <v>11429</v>
      </c>
      <c r="L1318" s="1" t="s">
        <v>1316</v>
      </c>
      <c r="M1318" s="1" t="s">
        <v>12744</v>
      </c>
      <c r="N1318" s="1" t="s">
        <v>13099</v>
      </c>
      <c r="O1318" s="1" t="s">
        <v>1316</v>
      </c>
      <c r="P1318" s="1" t="s">
        <v>13107</v>
      </c>
      <c r="Q1318" s="1" t="s">
        <v>13107</v>
      </c>
      <c r="R1318" s="1" t="s">
        <v>13686</v>
      </c>
      <c r="S1318" s="1" t="s">
        <v>1316</v>
      </c>
      <c r="T1318" s="1"/>
      <c r="U1318" s="1"/>
      <c r="V1318" s="1" t="s">
        <v>13696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6316</v>
      </c>
      <c r="G1319" s="1" t="s">
        <v>7914</v>
      </c>
      <c r="H1319" s="1" t="s">
        <v>9520</v>
      </c>
      <c r="I1319" s="1" t="s">
        <v>11113</v>
      </c>
      <c r="J1319" s="1"/>
      <c r="K1319" s="1" t="s">
        <v>11429</v>
      </c>
      <c r="L1319" s="1" t="s">
        <v>1317</v>
      </c>
      <c r="M1319" s="1" t="s">
        <v>12745</v>
      </c>
      <c r="N1319" s="1" t="s">
        <v>13099</v>
      </c>
      <c r="O1319" s="1" t="s">
        <v>1317</v>
      </c>
      <c r="P1319" s="1" t="s">
        <v>13107</v>
      </c>
      <c r="Q1319" s="1" t="s">
        <v>13107</v>
      </c>
      <c r="R1319" s="1" t="s">
        <v>13686</v>
      </c>
      <c r="S1319" s="1" t="s">
        <v>1317</v>
      </c>
      <c r="T1319" s="1"/>
      <c r="U1319" s="1"/>
      <c r="V1319" s="1" t="s">
        <v>13696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6317</v>
      </c>
      <c r="G1320" s="1" t="s">
        <v>7915</v>
      </c>
      <c r="H1320" s="1" t="s">
        <v>9521</v>
      </c>
      <c r="I1320" s="1" t="s">
        <v>10082</v>
      </c>
      <c r="J1320" s="1"/>
      <c r="K1320" s="1" t="s">
        <v>11429</v>
      </c>
      <c r="L1320" s="1" t="s">
        <v>1318</v>
      </c>
      <c r="M1320" s="1" t="s">
        <v>12746</v>
      </c>
      <c r="N1320" s="1" t="s">
        <v>13099</v>
      </c>
      <c r="O1320" s="1" t="s">
        <v>1318</v>
      </c>
      <c r="P1320" s="1" t="s">
        <v>13107</v>
      </c>
      <c r="Q1320" s="1" t="s">
        <v>13107</v>
      </c>
      <c r="R1320" s="1" t="s">
        <v>13686</v>
      </c>
      <c r="S1320" s="1" t="s">
        <v>1318</v>
      </c>
      <c r="T1320" s="1"/>
      <c r="U1320" s="1"/>
      <c r="V1320" s="1" t="s">
        <v>13696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6318</v>
      </c>
      <c r="G1321" s="1" t="s">
        <v>4705</v>
      </c>
      <c r="H1321" s="1" t="s">
        <v>9522</v>
      </c>
      <c r="I1321" s="1" t="s">
        <v>11114</v>
      </c>
      <c r="J1321" s="1"/>
      <c r="K1321" s="1" t="s">
        <v>11429</v>
      </c>
      <c r="L1321" s="1" t="s">
        <v>1319</v>
      </c>
      <c r="M1321" s="1" t="s">
        <v>12747</v>
      </c>
      <c r="N1321" s="1" t="s">
        <v>13099</v>
      </c>
      <c r="O1321" s="1" t="s">
        <v>1319</v>
      </c>
      <c r="P1321" s="1" t="s">
        <v>13107</v>
      </c>
      <c r="Q1321" s="1" t="s">
        <v>13107</v>
      </c>
      <c r="R1321" s="1" t="s">
        <v>13686</v>
      </c>
      <c r="S1321" s="1" t="s">
        <v>1319</v>
      </c>
      <c r="T1321" s="1"/>
      <c r="U1321" s="1"/>
      <c r="V1321" s="1" t="s">
        <v>13696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6319</v>
      </c>
      <c r="G1322" s="1" t="s">
        <v>7916</v>
      </c>
      <c r="H1322" s="1" t="s">
        <v>9523</v>
      </c>
      <c r="I1322" s="1" t="s">
        <v>11115</v>
      </c>
      <c r="J1322" s="1"/>
      <c r="K1322" s="1" t="s">
        <v>11429</v>
      </c>
      <c r="L1322" s="1" t="s">
        <v>1320</v>
      </c>
      <c r="M1322" s="1" t="s">
        <v>12748</v>
      </c>
      <c r="N1322" s="1" t="s">
        <v>13099</v>
      </c>
      <c r="O1322" s="1" t="s">
        <v>1320</v>
      </c>
      <c r="P1322" s="1" t="s">
        <v>13107</v>
      </c>
      <c r="Q1322" s="1" t="s">
        <v>13107</v>
      </c>
      <c r="R1322" s="1" t="s">
        <v>13686</v>
      </c>
      <c r="S1322" s="1" t="s">
        <v>1320</v>
      </c>
      <c r="T1322" s="1"/>
      <c r="U1322" s="1"/>
      <c r="V1322" s="1" t="s">
        <v>13696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6320</v>
      </c>
      <c r="G1323" s="1" t="s">
        <v>7917</v>
      </c>
      <c r="H1323" s="1" t="s">
        <v>9524</v>
      </c>
      <c r="I1323" s="1" t="s">
        <v>11116</v>
      </c>
      <c r="J1323" s="1"/>
      <c r="K1323" s="1" t="s">
        <v>11429</v>
      </c>
      <c r="L1323" s="1" t="s">
        <v>1321</v>
      </c>
      <c r="M1323" s="1" t="s">
        <v>12749</v>
      </c>
      <c r="N1323" s="1" t="s">
        <v>13099</v>
      </c>
      <c r="O1323" s="1" t="s">
        <v>1321</v>
      </c>
      <c r="P1323" s="1" t="s">
        <v>13108</v>
      </c>
      <c r="Q1323" s="1" t="s">
        <v>13343</v>
      </c>
      <c r="R1323" s="1" t="s">
        <v>13686</v>
      </c>
      <c r="S1323" s="1" t="s">
        <v>1321</v>
      </c>
      <c r="T1323" s="1" t="s">
        <v>13691</v>
      </c>
      <c r="U1323" s="1"/>
      <c r="V1323" s="1" t="s">
        <v>13696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6321</v>
      </c>
      <c r="G1324" s="1" t="s">
        <v>7918</v>
      </c>
      <c r="H1324" s="1" t="s">
        <v>9525</v>
      </c>
      <c r="I1324" s="1" t="s">
        <v>11117</v>
      </c>
      <c r="J1324" s="1"/>
      <c r="K1324" s="1" t="s">
        <v>11429</v>
      </c>
      <c r="L1324" s="1" t="s">
        <v>1322</v>
      </c>
      <c r="M1324" s="1" t="s">
        <v>12750</v>
      </c>
      <c r="N1324" s="1" t="s">
        <v>13099</v>
      </c>
      <c r="O1324" s="1" t="s">
        <v>1322</v>
      </c>
      <c r="P1324" s="1" t="s">
        <v>13108</v>
      </c>
      <c r="Q1324" s="1" t="s">
        <v>13344</v>
      </c>
      <c r="R1324" s="1" t="s">
        <v>13686</v>
      </c>
      <c r="S1324" s="1" t="s">
        <v>1322</v>
      </c>
      <c r="T1324" s="1"/>
      <c r="U1324" s="1"/>
      <c r="V1324" s="1" t="s">
        <v>13696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6322</v>
      </c>
      <c r="G1325" s="1" t="s">
        <v>7919</v>
      </c>
      <c r="H1325" s="1" t="s">
        <v>9526</v>
      </c>
      <c r="I1325" s="1" t="s">
        <v>11118</v>
      </c>
      <c r="J1325" s="1"/>
      <c r="K1325" s="1" t="s">
        <v>11429</v>
      </c>
      <c r="L1325" s="1" t="s">
        <v>1323</v>
      </c>
      <c r="M1325" s="1" t="s">
        <v>12751</v>
      </c>
      <c r="N1325" s="1" t="s">
        <v>13099</v>
      </c>
      <c r="O1325" s="1" t="s">
        <v>1323</v>
      </c>
      <c r="P1325" s="1" t="s">
        <v>13108</v>
      </c>
      <c r="Q1325" s="1" t="s">
        <v>13345</v>
      </c>
      <c r="R1325" s="1" t="s">
        <v>13686</v>
      </c>
      <c r="S1325" s="1" t="s">
        <v>1323</v>
      </c>
      <c r="T1325" s="1"/>
      <c r="U1325" s="1"/>
      <c r="V1325" s="1" t="s">
        <v>13696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6323</v>
      </c>
      <c r="G1326" s="1" t="s">
        <v>7920</v>
      </c>
      <c r="H1326" s="1" t="s">
        <v>9527</v>
      </c>
      <c r="I1326" s="1" t="s">
        <v>11119</v>
      </c>
      <c r="J1326" s="1"/>
      <c r="K1326" s="1" t="s">
        <v>11429</v>
      </c>
      <c r="L1326" s="1" t="s">
        <v>1324</v>
      </c>
      <c r="M1326" s="1" t="s">
        <v>12752</v>
      </c>
      <c r="N1326" s="1" t="s">
        <v>13099</v>
      </c>
      <c r="O1326" s="1" t="s">
        <v>1324</v>
      </c>
      <c r="P1326" s="1" t="s">
        <v>13108</v>
      </c>
      <c r="Q1326" s="1" t="s">
        <v>13346</v>
      </c>
      <c r="R1326" s="1" t="s">
        <v>13686</v>
      </c>
      <c r="S1326" s="1" t="s">
        <v>1324</v>
      </c>
      <c r="T1326" s="1"/>
      <c r="U1326" s="1"/>
      <c r="V1326" s="1" t="s">
        <v>13696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6324</v>
      </c>
      <c r="G1327" s="1" t="s">
        <v>7921</v>
      </c>
      <c r="H1327" s="1" t="s">
        <v>9528</v>
      </c>
      <c r="I1327" s="1" t="s">
        <v>11120</v>
      </c>
      <c r="J1327" s="1"/>
      <c r="K1327" s="1" t="s">
        <v>11429</v>
      </c>
      <c r="L1327" s="1" t="s">
        <v>1325</v>
      </c>
      <c r="M1327" s="1" t="s">
        <v>12753</v>
      </c>
      <c r="N1327" s="1" t="s">
        <v>13099</v>
      </c>
      <c r="O1327" s="1" t="s">
        <v>1325</v>
      </c>
      <c r="P1327" s="1" t="s">
        <v>13108</v>
      </c>
      <c r="Q1327" s="1" t="s">
        <v>13347</v>
      </c>
      <c r="R1327" s="1" t="s">
        <v>13686</v>
      </c>
      <c r="S1327" s="1" t="s">
        <v>1325</v>
      </c>
      <c r="T1327" s="1"/>
      <c r="U1327" s="1"/>
      <c r="V1327" s="1" t="s">
        <v>13696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6325</v>
      </c>
      <c r="G1328" s="1" t="s">
        <v>7922</v>
      </c>
      <c r="H1328" s="1" t="s">
        <v>9529</v>
      </c>
      <c r="I1328" s="1" t="s">
        <v>11121</v>
      </c>
      <c r="J1328" s="1"/>
      <c r="K1328" s="1" t="s">
        <v>11429</v>
      </c>
      <c r="L1328" s="1" t="s">
        <v>1326</v>
      </c>
      <c r="M1328" s="1" t="s">
        <v>12754</v>
      </c>
      <c r="N1328" s="1" t="s">
        <v>13099</v>
      </c>
      <c r="O1328" s="1" t="s">
        <v>1326</v>
      </c>
      <c r="P1328" s="1" t="s">
        <v>13108</v>
      </c>
      <c r="Q1328" s="1" t="s">
        <v>13348</v>
      </c>
      <c r="R1328" s="1" t="s">
        <v>13686</v>
      </c>
      <c r="S1328" s="1" t="s">
        <v>1326</v>
      </c>
      <c r="T1328" s="1"/>
      <c r="U1328" s="1"/>
      <c r="V1328" s="1" t="s">
        <v>13696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6326</v>
      </c>
      <c r="G1329" s="1" t="s">
        <v>7923</v>
      </c>
      <c r="H1329" s="1" t="s">
        <v>9530</v>
      </c>
      <c r="I1329" s="1" t="s">
        <v>11122</v>
      </c>
      <c r="J1329" s="1"/>
      <c r="K1329" s="1" t="s">
        <v>11429</v>
      </c>
      <c r="L1329" s="1" t="s">
        <v>1327</v>
      </c>
      <c r="M1329" s="1" t="s">
        <v>12755</v>
      </c>
      <c r="N1329" s="1" t="s">
        <v>13099</v>
      </c>
      <c r="O1329" s="1" t="s">
        <v>1327</v>
      </c>
      <c r="P1329" s="1" t="s">
        <v>13108</v>
      </c>
      <c r="Q1329" s="1" t="s">
        <v>13349</v>
      </c>
      <c r="R1329" s="1" t="s">
        <v>13686</v>
      </c>
      <c r="S1329" s="1" t="s">
        <v>1327</v>
      </c>
      <c r="T1329" s="1"/>
      <c r="U1329" s="1"/>
      <c r="V1329" s="1" t="s">
        <v>13696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6327</v>
      </c>
      <c r="G1330" s="1" t="s">
        <v>7924</v>
      </c>
      <c r="H1330" s="1" t="s">
        <v>9525</v>
      </c>
      <c r="I1330" s="1" t="s">
        <v>11123</v>
      </c>
      <c r="J1330" s="1"/>
      <c r="K1330" s="1" t="s">
        <v>11429</v>
      </c>
      <c r="L1330" s="1" t="s">
        <v>1328</v>
      </c>
      <c r="M1330" s="1" t="s">
        <v>12756</v>
      </c>
      <c r="N1330" s="1" t="s">
        <v>13099</v>
      </c>
      <c r="O1330" s="1" t="s">
        <v>1328</v>
      </c>
      <c r="P1330" s="1" t="s">
        <v>13108</v>
      </c>
      <c r="Q1330" s="1" t="s">
        <v>13344</v>
      </c>
      <c r="R1330" s="1" t="s">
        <v>13686</v>
      </c>
      <c r="S1330" s="1" t="s">
        <v>1328</v>
      </c>
      <c r="T1330" s="1"/>
      <c r="U1330" s="1"/>
      <c r="V1330" s="1" t="s">
        <v>13696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6328</v>
      </c>
      <c r="G1331" s="1" t="s">
        <v>7925</v>
      </c>
      <c r="H1331" s="1" t="s">
        <v>9531</v>
      </c>
      <c r="I1331" s="1" t="s">
        <v>11124</v>
      </c>
      <c r="J1331" s="1"/>
      <c r="K1331" s="1" t="s">
        <v>11429</v>
      </c>
      <c r="L1331" s="1" t="s">
        <v>1329</v>
      </c>
      <c r="M1331" s="1" t="s">
        <v>12757</v>
      </c>
      <c r="N1331" s="1" t="s">
        <v>13099</v>
      </c>
      <c r="O1331" s="1" t="s">
        <v>1329</v>
      </c>
      <c r="P1331" s="1" t="s">
        <v>13108</v>
      </c>
      <c r="Q1331" s="1" t="s">
        <v>13350</v>
      </c>
      <c r="R1331" s="1" t="s">
        <v>13686</v>
      </c>
      <c r="S1331" s="1" t="s">
        <v>1329</v>
      </c>
      <c r="T1331" s="1"/>
      <c r="U1331" s="1"/>
      <c r="V1331" s="1" t="s">
        <v>13696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6329</v>
      </c>
      <c r="G1332" s="1" t="s">
        <v>7926</v>
      </c>
      <c r="H1332" s="1" t="s">
        <v>9532</v>
      </c>
      <c r="I1332" s="1" t="s">
        <v>11125</v>
      </c>
      <c r="J1332" s="1"/>
      <c r="K1332" s="1" t="s">
        <v>11429</v>
      </c>
      <c r="L1332" s="1" t="s">
        <v>1330</v>
      </c>
      <c r="M1332" s="1" t="s">
        <v>12758</v>
      </c>
      <c r="N1332" s="1" t="s">
        <v>13099</v>
      </c>
      <c r="O1332" s="1" t="s">
        <v>1330</v>
      </c>
      <c r="P1332" s="1" t="s">
        <v>13108</v>
      </c>
      <c r="Q1332" s="1" t="s">
        <v>13351</v>
      </c>
      <c r="R1332" s="1" t="s">
        <v>13686</v>
      </c>
      <c r="S1332" s="1" t="s">
        <v>1330</v>
      </c>
      <c r="T1332" s="1"/>
      <c r="U1332" s="1"/>
      <c r="V1332" s="1" t="s">
        <v>13696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6330</v>
      </c>
      <c r="G1333" s="1" t="s">
        <v>7927</v>
      </c>
      <c r="H1333" s="1" t="s">
        <v>9533</v>
      </c>
      <c r="I1333" s="1" t="s">
        <v>11126</v>
      </c>
      <c r="J1333" s="1"/>
      <c r="K1333" s="1" t="s">
        <v>11429</v>
      </c>
      <c r="L1333" s="1" t="s">
        <v>1331</v>
      </c>
      <c r="M1333" s="1" t="s">
        <v>12759</v>
      </c>
      <c r="N1333" s="1" t="s">
        <v>13099</v>
      </c>
      <c r="O1333" s="1" t="s">
        <v>1331</v>
      </c>
      <c r="P1333" s="1" t="s">
        <v>13108</v>
      </c>
      <c r="Q1333" s="1" t="s">
        <v>13352</v>
      </c>
      <c r="R1333" s="1" t="s">
        <v>13686</v>
      </c>
      <c r="S1333" s="1" t="s">
        <v>1331</v>
      </c>
      <c r="T1333" s="1"/>
      <c r="U1333" s="1"/>
      <c r="V1333" s="1" t="s">
        <v>13696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6331</v>
      </c>
      <c r="G1334" s="1" t="s">
        <v>7928</v>
      </c>
      <c r="H1334" s="1" t="s">
        <v>9534</v>
      </c>
      <c r="I1334" s="1" t="s">
        <v>11127</v>
      </c>
      <c r="J1334" s="1"/>
      <c r="K1334" s="1" t="s">
        <v>11429</v>
      </c>
      <c r="L1334" s="1" t="s">
        <v>1332</v>
      </c>
      <c r="M1334" s="1" t="s">
        <v>12760</v>
      </c>
      <c r="N1334" s="1" t="s">
        <v>13099</v>
      </c>
      <c r="O1334" s="1" t="s">
        <v>1332</v>
      </c>
      <c r="P1334" s="1" t="s">
        <v>13108</v>
      </c>
      <c r="Q1334" s="1" t="s">
        <v>13353</v>
      </c>
      <c r="R1334" s="1" t="s">
        <v>13686</v>
      </c>
      <c r="S1334" s="1" t="s">
        <v>1332</v>
      </c>
      <c r="T1334" s="1"/>
      <c r="U1334" s="1"/>
      <c r="V1334" s="1" t="s">
        <v>13696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6332</v>
      </c>
      <c r="G1335" s="1" t="s">
        <v>7929</v>
      </c>
      <c r="H1335" s="1" t="s">
        <v>9535</v>
      </c>
      <c r="I1335" s="1" t="s">
        <v>11128</v>
      </c>
      <c r="J1335" s="1"/>
      <c r="K1335" s="1" t="s">
        <v>11429</v>
      </c>
      <c r="L1335" s="1" t="s">
        <v>1333</v>
      </c>
      <c r="M1335" s="1" t="s">
        <v>12761</v>
      </c>
      <c r="N1335" s="1" t="s">
        <v>13099</v>
      </c>
      <c r="O1335" s="1" t="s">
        <v>1333</v>
      </c>
      <c r="P1335" s="1" t="s">
        <v>13108</v>
      </c>
      <c r="Q1335" s="1" t="s">
        <v>13354</v>
      </c>
      <c r="R1335" s="1" t="s">
        <v>13686</v>
      </c>
      <c r="S1335" s="1" t="s">
        <v>1333</v>
      </c>
      <c r="T1335" s="1"/>
      <c r="U1335" s="1"/>
      <c r="V1335" s="1" t="s">
        <v>13696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6333</v>
      </c>
      <c r="G1336" s="1" t="s">
        <v>7930</v>
      </c>
      <c r="H1336" s="1" t="s">
        <v>9536</v>
      </c>
      <c r="I1336" s="1" t="s">
        <v>10016</v>
      </c>
      <c r="J1336" s="1"/>
      <c r="K1336" s="1" t="s">
        <v>11429</v>
      </c>
      <c r="L1336" s="1" t="s">
        <v>1334</v>
      </c>
      <c r="M1336" s="1" t="s">
        <v>12762</v>
      </c>
      <c r="N1336" s="1" t="s">
        <v>13099</v>
      </c>
      <c r="O1336" s="1" t="s">
        <v>1334</v>
      </c>
      <c r="P1336" s="1" t="s">
        <v>13108</v>
      </c>
      <c r="Q1336" s="1" t="s">
        <v>13355</v>
      </c>
      <c r="R1336" s="1" t="s">
        <v>13686</v>
      </c>
      <c r="S1336" s="1" t="s">
        <v>1334</v>
      </c>
      <c r="T1336" s="1"/>
      <c r="U1336" s="1"/>
      <c r="V1336" s="1" t="s">
        <v>13696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6334</v>
      </c>
      <c r="G1337" s="1" t="s">
        <v>7931</v>
      </c>
      <c r="H1337" s="1" t="s">
        <v>9537</v>
      </c>
      <c r="I1337" s="1" t="s">
        <v>11129</v>
      </c>
      <c r="J1337" s="1"/>
      <c r="K1337" s="1" t="s">
        <v>11429</v>
      </c>
      <c r="L1337" s="1" t="s">
        <v>1335</v>
      </c>
      <c r="M1337" s="1" t="s">
        <v>12763</v>
      </c>
      <c r="N1337" s="1" t="s">
        <v>13099</v>
      </c>
      <c r="O1337" s="1" t="s">
        <v>1335</v>
      </c>
      <c r="P1337" s="1" t="s">
        <v>13108</v>
      </c>
      <c r="Q1337" s="1" t="s">
        <v>13356</v>
      </c>
      <c r="R1337" s="1" t="s">
        <v>13686</v>
      </c>
      <c r="S1337" s="1" t="s">
        <v>1335</v>
      </c>
      <c r="T1337" s="1"/>
      <c r="U1337" s="1"/>
      <c r="V1337" s="1" t="s">
        <v>13696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6335</v>
      </c>
      <c r="G1338" s="1" t="s">
        <v>7932</v>
      </c>
      <c r="H1338" s="1" t="s">
        <v>9538</v>
      </c>
      <c r="I1338" s="1" t="s">
        <v>11130</v>
      </c>
      <c r="J1338" s="1"/>
      <c r="K1338" s="1" t="s">
        <v>11429</v>
      </c>
      <c r="L1338" s="1" t="s">
        <v>1336</v>
      </c>
      <c r="M1338" s="1" t="s">
        <v>12764</v>
      </c>
      <c r="N1338" s="1" t="s">
        <v>13099</v>
      </c>
      <c r="O1338" s="1" t="s">
        <v>1336</v>
      </c>
      <c r="P1338" s="1" t="s">
        <v>13108</v>
      </c>
      <c r="Q1338" s="1" t="s">
        <v>13357</v>
      </c>
      <c r="R1338" s="1" t="s">
        <v>13686</v>
      </c>
      <c r="S1338" s="1" t="s">
        <v>1336</v>
      </c>
      <c r="T1338" s="1"/>
      <c r="U1338" s="1"/>
      <c r="V1338" s="1" t="s">
        <v>13696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6336</v>
      </c>
      <c r="G1339" s="1" t="s">
        <v>7933</v>
      </c>
      <c r="H1339" s="1" t="s">
        <v>9539</v>
      </c>
      <c r="I1339" s="1" t="s">
        <v>11131</v>
      </c>
      <c r="J1339" s="1"/>
      <c r="K1339" s="1" t="s">
        <v>11429</v>
      </c>
      <c r="L1339" s="1" t="s">
        <v>1337</v>
      </c>
      <c r="M1339" s="1" t="s">
        <v>12765</v>
      </c>
      <c r="N1339" s="1" t="s">
        <v>13099</v>
      </c>
      <c r="O1339" s="1" t="s">
        <v>1337</v>
      </c>
      <c r="P1339" s="1" t="s">
        <v>13108</v>
      </c>
      <c r="Q1339" s="1" t="s">
        <v>13358</v>
      </c>
      <c r="R1339" s="1" t="s">
        <v>13686</v>
      </c>
      <c r="S1339" s="1" t="s">
        <v>1337</v>
      </c>
      <c r="T1339" s="1"/>
      <c r="U1339" s="1"/>
      <c r="V1339" s="1" t="s">
        <v>13696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6337</v>
      </c>
      <c r="G1340" s="1" t="s">
        <v>7934</v>
      </c>
      <c r="H1340" s="1" t="s">
        <v>9540</v>
      </c>
      <c r="I1340" s="1" t="s">
        <v>11132</v>
      </c>
      <c r="J1340" s="1"/>
      <c r="K1340" s="1" t="s">
        <v>11429</v>
      </c>
      <c r="L1340" s="1" t="s">
        <v>1338</v>
      </c>
      <c r="M1340" s="1" t="s">
        <v>12766</v>
      </c>
      <c r="N1340" s="1" t="s">
        <v>13099</v>
      </c>
      <c r="O1340" s="1" t="s">
        <v>1338</v>
      </c>
      <c r="P1340" s="1" t="s">
        <v>13108</v>
      </c>
      <c r="Q1340" s="1" t="s">
        <v>13359</v>
      </c>
      <c r="R1340" s="1" t="s">
        <v>13686</v>
      </c>
      <c r="S1340" s="1" t="s">
        <v>1338</v>
      </c>
      <c r="T1340" s="1"/>
      <c r="U1340" s="1"/>
      <c r="V1340" s="1" t="s">
        <v>13696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7935</v>
      </c>
      <c r="H1341" s="1" t="s">
        <v>9541</v>
      </c>
      <c r="I1341" s="1" t="s">
        <v>11133</v>
      </c>
      <c r="J1341" s="1"/>
      <c r="K1341" s="1" t="s">
        <v>11429</v>
      </c>
      <c r="L1341" s="1" t="s">
        <v>1339</v>
      </c>
      <c r="M1341" s="1" t="s">
        <v>12767</v>
      </c>
      <c r="N1341" s="1" t="s">
        <v>13099</v>
      </c>
      <c r="O1341" s="1" t="s">
        <v>1339</v>
      </c>
      <c r="P1341" s="1" t="s">
        <v>13108</v>
      </c>
      <c r="Q1341" s="1" t="s">
        <v>13360</v>
      </c>
      <c r="R1341" s="1" t="s">
        <v>13686</v>
      </c>
      <c r="S1341" s="1" t="s">
        <v>1339</v>
      </c>
      <c r="T1341" s="1"/>
      <c r="U1341" s="1"/>
      <c r="V1341" s="1" t="s">
        <v>13696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6339</v>
      </c>
      <c r="G1342" s="1" t="s">
        <v>7936</v>
      </c>
      <c r="H1342" s="1" t="s">
        <v>9542</v>
      </c>
      <c r="I1342" s="1" t="s">
        <v>11126</v>
      </c>
      <c r="J1342" s="1"/>
      <c r="K1342" s="1" t="s">
        <v>11429</v>
      </c>
      <c r="L1342" s="1" t="s">
        <v>1340</v>
      </c>
      <c r="M1342" s="1" t="s">
        <v>12768</v>
      </c>
      <c r="N1342" s="1" t="s">
        <v>13099</v>
      </c>
      <c r="O1342" s="1" t="s">
        <v>1340</v>
      </c>
      <c r="P1342" s="1" t="s">
        <v>13108</v>
      </c>
      <c r="Q1342" s="1" t="s">
        <v>13361</v>
      </c>
      <c r="R1342" s="1" t="s">
        <v>13686</v>
      </c>
      <c r="S1342" s="1" t="s">
        <v>1340</v>
      </c>
      <c r="T1342" s="1"/>
      <c r="U1342" s="1"/>
      <c r="V1342" s="1" t="s">
        <v>13696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6340</v>
      </c>
      <c r="G1343" s="1" t="s">
        <v>7937</v>
      </c>
      <c r="H1343" s="1" t="s">
        <v>9543</v>
      </c>
      <c r="I1343" s="1" t="s">
        <v>11134</v>
      </c>
      <c r="J1343" s="1"/>
      <c r="K1343" s="1" t="s">
        <v>11429</v>
      </c>
      <c r="L1343" s="1" t="s">
        <v>1341</v>
      </c>
      <c r="M1343" s="1" t="s">
        <v>12769</v>
      </c>
      <c r="N1343" s="1" t="s">
        <v>13099</v>
      </c>
      <c r="O1343" s="1" t="s">
        <v>1341</v>
      </c>
      <c r="P1343" s="1" t="s">
        <v>13108</v>
      </c>
      <c r="Q1343" s="1" t="s">
        <v>13362</v>
      </c>
      <c r="R1343" s="1" t="s">
        <v>13686</v>
      </c>
      <c r="S1343" s="1" t="s">
        <v>1341</v>
      </c>
      <c r="T1343" s="1"/>
      <c r="U1343" s="1"/>
      <c r="V1343" s="1" t="s">
        <v>13696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7938</v>
      </c>
      <c r="H1344" s="1" t="s">
        <v>9544</v>
      </c>
      <c r="I1344" s="1" t="s">
        <v>11135</v>
      </c>
      <c r="J1344" s="1"/>
      <c r="K1344" s="1" t="s">
        <v>11429</v>
      </c>
      <c r="L1344" s="1" t="s">
        <v>1342</v>
      </c>
      <c r="M1344" s="1" t="s">
        <v>12770</v>
      </c>
      <c r="N1344" s="1" t="s">
        <v>13099</v>
      </c>
      <c r="O1344" s="1" t="s">
        <v>1342</v>
      </c>
      <c r="P1344" s="1" t="s">
        <v>13108</v>
      </c>
      <c r="Q1344" s="1" t="s">
        <v>13363</v>
      </c>
      <c r="R1344" s="1" t="s">
        <v>13686</v>
      </c>
      <c r="S1344" s="1" t="s">
        <v>1342</v>
      </c>
      <c r="T1344" s="1"/>
      <c r="U1344" s="1"/>
      <c r="V1344" s="1" t="s">
        <v>13696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6342</v>
      </c>
      <c r="G1345" s="1" t="s">
        <v>7939</v>
      </c>
      <c r="H1345" s="1" t="s">
        <v>9545</v>
      </c>
      <c r="I1345" s="1" t="s">
        <v>11136</v>
      </c>
      <c r="J1345" s="1"/>
      <c r="K1345" s="1" t="s">
        <v>11429</v>
      </c>
      <c r="L1345" s="1" t="s">
        <v>1343</v>
      </c>
      <c r="M1345" s="1" t="s">
        <v>12771</v>
      </c>
      <c r="N1345" s="1" t="s">
        <v>13099</v>
      </c>
      <c r="O1345" s="1" t="s">
        <v>1343</v>
      </c>
      <c r="P1345" s="1" t="s">
        <v>13108</v>
      </c>
      <c r="Q1345" s="1" t="s">
        <v>13364</v>
      </c>
      <c r="R1345" s="1" t="s">
        <v>13686</v>
      </c>
      <c r="S1345" s="1" t="s">
        <v>1343</v>
      </c>
      <c r="T1345" s="1"/>
      <c r="U1345" s="1"/>
      <c r="V1345" s="1" t="s">
        <v>13696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6343</v>
      </c>
      <c r="G1346" s="1" t="s">
        <v>7940</v>
      </c>
      <c r="H1346" s="1" t="s">
        <v>9546</v>
      </c>
      <c r="I1346" s="1" t="s">
        <v>11137</v>
      </c>
      <c r="J1346" s="1"/>
      <c r="K1346" s="1" t="s">
        <v>11429</v>
      </c>
      <c r="L1346" s="1" t="s">
        <v>1344</v>
      </c>
      <c r="M1346" s="1" t="s">
        <v>12772</v>
      </c>
      <c r="N1346" s="1" t="s">
        <v>13099</v>
      </c>
      <c r="O1346" s="1" t="s">
        <v>1344</v>
      </c>
      <c r="P1346" s="1" t="s">
        <v>13108</v>
      </c>
      <c r="Q1346" s="1" t="s">
        <v>13365</v>
      </c>
      <c r="R1346" s="1" t="s">
        <v>13686</v>
      </c>
      <c r="S1346" s="1" t="s">
        <v>1344</v>
      </c>
      <c r="T1346" s="1"/>
      <c r="U1346" s="1"/>
      <c r="V1346" s="1" t="s">
        <v>13696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6344</v>
      </c>
      <c r="G1347" s="1" t="s">
        <v>7941</v>
      </c>
      <c r="H1347" s="1" t="s">
        <v>9547</v>
      </c>
      <c r="I1347" s="1" t="s">
        <v>11138</v>
      </c>
      <c r="J1347" s="1"/>
      <c r="K1347" s="1" t="s">
        <v>11429</v>
      </c>
      <c r="L1347" s="1" t="s">
        <v>1345</v>
      </c>
      <c r="M1347" s="1" t="s">
        <v>12773</v>
      </c>
      <c r="N1347" s="1" t="s">
        <v>13099</v>
      </c>
      <c r="O1347" s="1" t="s">
        <v>1345</v>
      </c>
      <c r="P1347" s="1" t="s">
        <v>13108</v>
      </c>
      <c r="Q1347" s="1" t="s">
        <v>13366</v>
      </c>
      <c r="R1347" s="1" t="s">
        <v>13686</v>
      </c>
      <c r="S1347" s="1" t="s">
        <v>1345</v>
      </c>
      <c r="T1347" s="1"/>
      <c r="U1347" s="1"/>
      <c r="V1347" s="1" t="s">
        <v>13696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6345</v>
      </c>
      <c r="G1348" s="1" t="s">
        <v>7942</v>
      </c>
      <c r="H1348" s="1" t="s">
        <v>9548</v>
      </c>
      <c r="I1348" s="1" t="s">
        <v>10950</v>
      </c>
      <c r="J1348" s="1"/>
      <c r="K1348" s="1" t="s">
        <v>11429</v>
      </c>
      <c r="L1348" s="1" t="s">
        <v>1346</v>
      </c>
      <c r="M1348" s="1" t="s">
        <v>12774</v>
      </c>
      <c r="N1348" s="1" t="s">
        <v>13099</v>
      </c>
      <c r="O1348" s="1" t="s">
        <v>1346</v>
      </c>
      <c r="P1348" s="1" t="s">
        <v>13108</v>
      </c>
      <c r="Q1348" s="1" t="s">
        <v>13367</v>
      </c>
      <c r="R1348" s="1" t="s">
        <v>13686</v>
      </c>
      <c r="S1348" s="1" t="s">
        <v>1346</v>
      </c>
      <c r="T1348" s="1"/>
      <c r="U1348" s="1"/>
      <c r="V1348" s="1" t="s">
        <v>13696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6346</v>
      </c>
      <c r="G1349" s="1" t="s">
        <v>7943</v>
      </c>
      <c r="H1349" s="1" t="s">
        <v>9549</v>
      </c>
      <c r="I1349" s="1" t="s">
        <v>10853</v>
      </c>
      <c r="J1349" s="1"/>
      <c r="K1349" s="1" t="s">
        <v>11429</v>
      </c>
      <c r="L1349" s="1" t="s">
        <v>1347</v>
      </c>
      <c r="M1349" s="1" t="s">
        <v>12775</v>
      </c>
      <c r="N1349" s="1" t="s">
        <v>13099</v>
      </c>
      <c r="O1349" s="1" t="s">
        <v>1347</v>
      </c>
      <c r="P1349" s="1" t="s">
        <v>13108</v>
      </c>
      <c r="Q1349" s="1" t="s">
        <v>13368</v>
      </c>
      <c r="R1349" s="1" t="s">
        <v>13686</v>
      </c>
      <c r="S1349" s="1" t="s">
        <v>1347</v>
      </c>
      <c r="T1349" s="1"/>
      <c r="U1349" s="1"/>
      <c r="V1349" s="1" t="s">
        <v>13696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6347</v>
      </c>
      <c r="G1350" s="1" t="s">
        <v>7944</v>
      </c>
      <c r="H1350" s="1" t="s">
        <v>9550</v>
      </c>
      <c r="I1350" s="1" t="s">
        <v>11139</v>
      </c>
      <c r="J1350" s="1"/>
      <c r="K1350" s="1" t="s">
        <v>11429</v>
      </c>
      <c r="L1350" s="1" t="s">
        <v>1348</v>
      </c>
      <c r="M1350" s="1" t="s">
        <v>12776</v>
      </c>
      <c r="N1350" s="1" t="s">
        <v>13099</v>
      </c>
      <c r="O1350" s="1" t="s">
        <v>1348</v>
      </c>
      <c r="P1350" s="1" t="s">
        <v>13108</v>
      </c>
      <c r="Q1350" s="1" t="s">
        <v>13369</v>
      </c>
      <c r="R1350" s="1" t="s">
        <v>13686</v>
      </c>
      <c r="S1350" s="1" t="s">
        <v>1348</v>
      </c>
      <c r="T1350" s="1"/>
      <c r="U1350" s="1"/>
      <c r="V1350" s="1" t="s">
        <v>13696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6348</v>
      </c>
      <c r="G1351" s="1" t="s">
        <v>7945</v>
      </c>
      <c r="H1351" s="1" t="s">
        <v>9551</v>
      </c>
      <c r="I1351" s="1" t="s">
        <v>11140</v>
      </c>
      <c r="J1351" s="1"/>
      <c r="K1351" s="1" t="s">
        <v>11429</v>
      </c>
      <c r="L1351" s="1" t="s">
        <v>1349</v>
      </c>
      <c r="M1351" s="1" t="s">
        <v>12777</v>
      </c>
      <c r="N1351" s="1" t="s">
        <v>13099</v>
      </c>
      <c r="O1351" s="1" t="s">
        <v>1349</v>
      </c>
      <c r="P1351" s="1" t="s">
        <v>13108</v>
      </c>
      <c r="Q1351" s="1" t="s">
        <v>13370</v>
      </c>
      <c r="R1351" s="1" t="s">
        <v>13686</v>
      </c>
      <c r="S1351" s="1" t="s">
        <v>1349</v>
      </c>
      <c r="T1351" s="1"/>
      <c r="U1351" s="1"/>
      <c r="V1351" s="1" t="s">
        <v>13696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6349</v>
      </c>
      <c r="G1352" s="1" t="s">
        <v>7946</v>
      </c>
      <c r="H1352" s="1" t="s">
        <v>9552</v>
      </c>
      <c r="I1352" s="1" t="s">
        <v>10084</v>
      </c>
      <c r="J1352" s="1"/>
      <c r="K1352" s="1" t="s">
        <v>11429</v>
      </c>
      <c r="L1352" s="1" t="s">
        <v>1350</v>
      </c>
      <c r="M1352" s="1" t="s">
        <v>12778</v>
      </c>
      <c r="N1352" s="1" t="s">
        <v>13099</v>
      </c>
      <c r="O1352" s="1" t="s">
        <v>1350</v>
      </c>
      <c r="P1352" s="1" t="s">
        <v>13108</v>
      </c>
      <c r="Q1352" s="1" t="s">
        <v>13371</v>
      </c>
      <c r="R1352" s="1" t="s">
        <v>13686</v>
      </c>
      <c r="S1352" s="1" t="s">
        <v>1350</v>
      </c>
      <c r="T1352" s="1"/>
      <c r="U1352" s="1"/>
      <c r="V1352" s="1" t="s">
        <v>13696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6350</v>
      </c>
      <c r="G1353" s="1" t="s">
        <v>7947</v>
      </c>
      <c r="H1353" s="1" t="s">
        <v>9553</v>
      </c>
      <c r="I1353" s="1" t="s">
        <v>11141</v>
      </c>
      <c r="J1353" s="1"/>
      <c r="K1353" s="1" t="s">
        <v>11429</v>
      </c>
      <c r="L1353" s="1" t="s">
        <v>1351</v>
      </c>
      <c r="M1353" s="1" t="s">
        <v>12779</v>
      </c>
      <c r="N1353" s="1" t="s">
        <v>13099</v>
      </c>
      <c r="O1353" s="1" t="s">
        <v>1351</v>
      </c>
      <c r="P1353" s="1" t="s">
        <v>13108</v>
      </c>
      <c r="Q1353" s="1" t="s">
        <v>13372</v>
      </c>
      <c r="R1353" s="1" t="s">
        <v>13686</v>
      </c>
      <c r="S1353" s="1" t="s">
        <v>1351</v>
      </c>
      <c r="T1353" s="1"/>
      <c r="U1353" s="1"/>
      <c r="V1353" s="1" t="s">
        <v>13696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6351</v>
      </c>
      <c r="G1354" s="1" t="s">
        <v>4738</v>
      </c>
      <c r="H1354" s="1" t="s">
        <v>9554</v>
      </c>
      <c r="I1354" s="1" t="s">
        <v>11142</v>
      </c>
      <c r="J1354" s="1"/>
      <c r="K1354" s="1" t="s">
        <v>11429</v>
      </c>
      <c r="L1354" s="1" t="s">
        <v>1352</v>
      </c>
      <c r="M1354" s="1" t="s">
        <v>12780</v>
      </c>
      <c r="N1354" s="1" t="s">
        <v>13099</v>
      </c>
      <c r="O1354" s="1" t="s">
        <v>1352</v>
      </c>
      <c r="P1354" s="1" t="s">
        <v>13108</v>
      </c>
      <c r="Q1354" s="1" t="s">
        <v>13373</v>
      </c>
      <c r="R1354" s="1" t="s">
        <v>13686</v>
      </c>
      <c r="S1354" s="1" t="s">
        <v>1352</v>
      </c>
      <c r="T1354" s="1"/>
      <c r="U1354" s="1"/>
      <c r="V1354" s="1" t="s">
        <v>13696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6352</v>
      </c>
      <c r="G1355" s="1" t="s">
        <v>7948</v>
      </c>
      <c r="H1355" s="1" t="s">
        <v>9555</v>
      </c>
      <c r="I1355" s="1" t="s">
        <v>11143</v>
      </c>
      <c r="J1355" s="1"/>
      <c r="K1355" s="1" t="s">
        <v>11429</v>
      </c>
      <c r="L1355" s="1" t="s">
        <v>1353</v>
      </c>
      <c r="M1355" s="1" t="s">
        <v>12781</v>
      </c>
      <c r="N1355" s="1" t="s">
        <v>13099</v>
      </c>
      <c r="O1355" s="1" t="s">
        <v>1353</v>
      </c>
      <c r="P1355" s="1" t="s">
        <v>13108</v>
      </c>
      <c r="Q1355" s="1" t="s">
        <v>13374</v>
      </c>
      <c r="R1355" s="1" t="s">
        <v>13686</v>
      </c>
      <c r="S1355" s="1" t="s">
        <v>1353</v>
      </c>
      <c r="T1355" s="1"/>
      <c r="U1355" s="1"/>
      <c r="V1355" s="1" t="s">
        <v>13696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6353</v>
      </c>
      <c r="G1356" s="1" t="s">
        <v>7949</v>
      </c>
      <c r="H1356" s="1" t="s">
        <v>9556</v>
      </c>
      <c r="I1356" s="1" t="s">
        <v>11144</v>
      </c>
      <c r="J1356" s="1"/>
      <c r="K1356" s="1" t="s">
        <v>11429</v>
      </c>
      <c r="L1356" s="1" t="s">
        <v>1354</v>
      </c>
      <c r="M1356" s="1" t="s">
        <v>12782</v>
      </c>
      <c r="N1356" s="1" t="s">
        <v>13099</v>
      </c>
      <c r="O1356" s="1" t="s">
        <v>1354</v>
      </c>
      <c r="P1356" s="1" t="s">
        <v>13108</v>
      </c>
      <c r="Q1356" s="1" t="s">
        <v>13375</v>
      </c>
      <c r="R1356" s="1" t="s">
        <v>13686</v>
      </c>
      <c r="S1356" s="1" t="s">
        <v>1354</v>
      </c>
      <c r="T1356" s="1"/>
      <c r="U1356" s="1"/>
      <c r="V1356" s="1" t="s">
        <v>13696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6354</v>
      </c>
      <c r="G1357" s="1" t="s">
        <v>7950</v>
      </c>
      <c r="H1357" s="1" t="s">
        <v>9557</v>
      </c>
      <c r="I1357" s="1" t="s">
        <v>11145</v>
      </c>
      <c r="J1357" s="1"/>
      <c r="K1357" s="1" t="s">
        <v>11429</v>
      </c>
      <c r="L1357" s="1" t="s">
        <v>1355</v>
      </c>
      <c r="M1357" s="1" t="s">
        <v>12783</v>
      </c>
      <c r="N1357" s="1" t="s">
        <v>13099</v>
      </c>
      <c r="O1357" s="1" t="s">
        <v>1355</v>
      </c>
      <c r="P1357" s="1" t="s">
        <v>13108</v>
      </c>
      <c r="Q1357" s="1" t="s">
        <v>13376</v>
      </c>
      <c r="R1357" s="1" t="s">
        <v>13686</v>
      </c>
      <c r="S1357" s="1" t="s">
        <v>1355</v>
      </c>
      <c r="T1357" s="1"/>
      <c r="U1357" s="1"/>
      <c r="V1357" s="1" t="s">
        <v>13696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6355</v>
      </c>
      <c r="G1358" s="1" t="s">
        <v>7951</v>
      </c>
      <c r="H1358" s="1" t="s">
        <v>9558</v>
      </c>
      <c r="I1358" s="1" t="s">
        <v>11146</v>
      </c>
      <c r="J1358" s="1"/>
      <c r="K1358" s="1" t="s">
        <v>11429</v>
      </c>
      <c r="L1358" s="1" t="s">
        <v>1356</v>
      </c>
      <c r="M1358" s="1" t="s">
        <v>12784</v>
      </c>
      <c r="N1358" s="1" t="s">
        <v>13099</v>
      </c>
      <c r="O1358" s="1" t="s">
        <v>1356</v>
      </c>
      <c r="P1358" s="1" t="s">
        <v>13108</v>
      </c>
      <c r="Q1358" s="1" t="s">
        <v>13377</v>
      </c>
      <c r="R1358" s="1" t="s">
        <v>13686</v>
      </c>
      <c r="S1358" s="1" t="s">
        <v>1356</v>
      </c>
      <c r="T1358" s="1"/>
      <c r="U1358" s="1"/>
      <c r="V1358" s="1" t="s">
        <v>13696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6356</v>
      </c>
      <c r="G1359" s="1" t="s">
        <v>7952</v>
      </c>
      <c r="H1359" s="1" t="s">
        <v>9559</v>
      </c>
      <c r="I1359" s="1" t="s">
        <v>11147</v>
      </c>
      <c r="J1359" s="1"/>
      <c r="K1359" s="1" t="s">
        <v>11429</v>
      </c>
      <c r="L1359" s="1" t="s">
        <v>1357</v>
      </c>
      <c r="M1359" s="1" t="s">
        <v>12785</v>
      </c>
      <c r="N1359" s="1" t="s">
        <v>13099</v>
      </c>
      <c r="O1359" s="1" t="s">
        <v>1357</v>
      </c>
      <c r="P1359" s="1" t="s">
        <v>13108</v>
      </c>
      <c r="Q1359" s="1" t="s">
        <v>13378</v>
      </c>
      <c r="R1359" s="1" t="s">
        <v>13686</v>
      </c>
      <c r="S1359" s="1" t="s">
        <v>1357</v>
      </c>
      <c r="T1359" s="1"/>
      <c r="U1359" s="1"/>
      <c r="V1359" s="1" t="s">
        <v>13696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6357</v>
      </c>
      <c r="G1360" s="1" t="s">
        <v>7953</v>
      </c>
      <c r="H1360" s="1" t="s">
        <v>9560</v>
      </c>
      <c r="I1360" s="1" t="s">
        <v>11148</v>
      </c>
      <c r="J1360" s="1"/>
      <c r="K1360" s="1" t="s">
        <v>11429</v>
      </c>
      <c r="L1360" s="1" t="s">
        <v>1358</v>
      </c>
      <c r="M1360" s="1" t="s">
        <v>12786</v>
      </c>
      <c r="N1360" s="1" t="s">
        <v>13099</v>
      </c>
      <c r="O1360" s="1" t="s">
        <v>1358</v>
      </c>
      <c r="P1360" s="1" t="s">
        <v>13108</v>
      </c>
      <c r="Q1360" s="1" t="s">
        <v>13379</v>
      </c>
      <c r="R1360" s="1" t="s">
        <v>13686</v>
      </c>
      <c r="S1360" s="1" t="s">
        <v>1358</v>
      </c>
      <c r="T1360" s="1"/>
      <c r="U1360" s="1"/>
      <c r="V1360" s="1" t="s">
        <v>13696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6358</v>
      </c>
      <c r="G1361" s="1" t="s">
        <v>7954</v>
      </c>
      <c r="H1361" s="1" t="s">
        <v>9561</v>
      </c>
      <c r="I1361" s="1" t="s">
        <v>11149</v>
      </c>
      <c r="J1361" s="1"/>
      <c r="K1361" s="1" t="s">
        <v>11429</v>
      </c>
      <c r="L1361" s="1" t="s">
        <v>1359</v>
      </c>
      <c r="M1361" s="1" t="s">
        <v>12787</v>
      </c>
      <c r="N1361" s="1" t="s">
        <v>13099</v>
      </c>
      <c r="O1361" s="1" t="s">
        <v>1359</v>
      </c>
      <c r="P1361" s="1" t="s">
        <v>13108</v>
      </c>
      <c r="Q1361" s="1" t="s">
        <v>13380</v>
      </c>
      <c r="R1361" s="1" t="s">
        <v>13686</v>
      </c>
      <c r="S1361" s="1" t="s">
        <v>1359</v>
      </c>
      <c r="T1361" s="1"/>
      <c r="U1361" s="1"/>
      <c r="V1361" s="1" t="s">
        <v>13696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6359</v>
      </c>
      <c r="G1362" s="1" t="s">
        <v>7955</v>
      </c>
      <c r="H1362" s="1" t="s">
        <v>9562</v>
      </c>
      <c r="I1362" s="1" t="s">
        <v>11150</v>
      </c>
      <c r="J1362" s="1"/>
      <c r="K1362" s="1" t="s">
        <v>11429</v>
      </c>
      <c r="L1362" s="1" t="s">
        <v>1360</v>
      </c>
      <c r="M1362" s="1" t="s">
        <v>12788</v>
      </c>
      <c r="N1362" s="1" t="s">
        <v>13099</v>
      </c>
      <c r="O1362" s="1" t="s">
        <v>1360</v>
      </c>
      <c r="P1362" s="1" t="s">
        <v>13108</v>
      </c>
      <c r="Q1362" s="1" t="s">
        <v>13381</v>
      </c>
      <c r="R1362" s="1" t="s">
        <v>13686</v>
      </c>
      <c r="S1362" s="1" t="s">
        <v>1360</v>
      </c>
      <c r="T1362" s="1"/>
      <c r="U1362" s="1"/>
      <c r="V1362" s="1" t="s">
        <v>13696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6360</v>
      </c>
      <c r="G1363" s="1" t="s">
        <v>7956</v>
      </c>
      <c r="H1363" s="1" t="s">
        <v>9563</v>
      </c>
      <c r="I1363" s="1" t="s">
        <v>11151</v>
      </c>
      <c r="J1363" s="1"/>
      <c r="K1363" s="1" t="s">
        <v>11429</v>
      </c>
      <c r="L1363" s="1" t="s">
        <v>1361</v>
      </c>
      <c r="M1363" s="1" t="s">
        <v>12789</v>
      </c>
      <c r="N1363" s="1" t="s">
        <v>13099</v>
      </c>
      <c r="O1363" s="1" t="s">
        <v>1361</v>
      </c>
      <c r="P1363" s="1" t="s">
        <v>13108</v>
      </c>
      <c r="Q1363" s="1" t="s">
        <v>13382</v>
      </c>
      <c r="R1363" s="1" t="s">
        <v>13686</v>
      </c>
      <c r="S1363" s="1" t="s">
        <v>1361</v>
      </c>
      <c r="T1363" s="1"/>
      <c r="U1363" s="1"/>
      <c r="V1363" s="1" t="s">
        <v>13696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6361</v>
      </c>
      <c r="G1364" s="1" t="s">
        <v>4748</v>
      </c>
      <c r="H1364" s="1" t="s">
        <v>9564</v>
      </c>
      <c r="I1364" s="1" t="s">
        <v>11152</v>
      </c>
      <c r="J1364" s="1"/>
      <c r="K1364" s="1" t="s">
        <v>11429</v>
      </c>
      <c r="L1364" s="1" t="s">
        <v>1362</v>
      </c>
      <c r="M1364" s="1" t="s">
        <v>12790</v>
      </c>
      <c r="N1364" s="1" t="s">
        <v>13099</v>
      </c>
      <c r="O1364" s="1" t="s">
        <v>1362</v>
      </c>
      <c r="P1364" s="1" t="s">
        <v>13108</v>
      </c>
      <c r="Q1364" s="1" t="s">
        <v>13383</v>
      </c>
      <c r="R1364" s="1" t="s">
        <v>13686</v>
      </c>
      <c r="S1364" s="1" t="s">
        <v>1362</v>
      </c>
      <c r="T1364" s="1"/>
      <c r="U1364" s="1"/>
      <c r="V1364" s="1" t="s">
        <v>13696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4749</v>
      </c>
      <c r="G1365" s="1" t="s">
        <v>7957</v>
      </c>
      <c r="H1365" s="1" t="s">
        <v>9565</v>
      </c>
      <c r="I1365" s="1" t="s">
        <v>11153</v>
      </c>
      <c r="J1365" s="1"/>
      <c r="K1365" s="1" t="s">
        <v>11429</v>
      </c>
      <c r="L1365" s="1" t="s">
        <v>1363</v>
      </c>
      <c r="M1365" s="1" t="s">
        <v>12791</v>
      </c>
      <c r="N1365" s="1" t="s">
        <v>13099</v>
      </c>
      <c r="O1365" s="1" t="s">
        <v>1363</v>
      </c>
      <c r="P1365" s="1" t="s">
        <v>13108</v>
      </c>
      <c r="Q1365" s="1" t="s">
        <v>13384</v>
      </c>
      <c r="R1365" s="1" t="s">
        <v>13686</v>
      </c>
      <c r="S1365" s="1" t="s">
        <v>1363</v>
      </c>
      <c r="T1365" s="1"/>
      <c r="U1365" s="1"/>
      <c r="V1365" s="1" t="s">
        <v>13696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6362</v>
      </c>
      <c r="G1366" s="1" t="s">
        <v>7958</v>
      </c>
      <c r="H1366" s="1" t="s">
        <v>9566</v>
      </c>
      <c r="I1366" s="1" t="s">
        <v>11154</v>
      </c>
      <c r="J1366" s="1"/>
      <c r="K1366" s="1" t="s">
        <v>11429</v>
      </c>
      <c r="L1366" s="1" t="s">
        <v>1364</v>
      </c>
      <c r="M1366" s="1" t="s">
        <v>12792</v>
      </c>
      <c r="N1366" s="1" t="s">
        <v>13099</v>
      </c>
      <c r="O1366" s="1" t="s">
        <v>1364</v>
      </c>
      <c r="P1366" s="1" t="s">
        <v>13108</v>
      </c>
      <c r="Q1366" s="1" t="s">
        <v>13385</v>
      </c>
      <c r="R1366" s="1" t="s">
        <v>13686</v>
      </c>
      <c r="S1366" s="1" t="s">
        <v>1364</v>
      </c>
      <c r="T1366" s="1"/>
      <c r="U1366" s="1"/>
      <c r="V1366" s="1" t="s">
        <v>13696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7959</v>
      </c>
      <c r="H1367" s="1" t="s">
        <v>9567</v>
      </c>
      <c r="I1367" s="1" t="s">
        <v>11155</v>
      </c>
      <c r="J1367" s="1"/>
      <c r="K1367" s="1" t="s">
        <v>11429</v>
      </c>
      <c r="L1367" s="1" t="s">
        <v>1365</v>
      </c>
      <c r="M1367" s="1" t="s">
        <v>12793</v>
      </c>
      <c r="N1367" s="1" t="s">
        <v>13099</v>
      </c>
      <c r="O1367" s="1" t="s">
        <v>1365</v>
      </c>
      <c r="P1367" s="1" t="s">
        <v>13108</v>
      </c>
      <c r="Q1367" s="1" t="s">
        <v>13386</v>
      </c>
      <c r="R1367" s="1" t="s">
        <v>13686</v>
      </c>
      <c r="S1367" s="1" t="s">
        <v>1365</v>
      </c>
      <c r="T1367" s="1"/>
      <c r="U1367" s="1"/>
      <c r="V1367" s="1" t="s">
        <v>13696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7960</v>
      </c>
      <c r="H1368" s="1" t="s">
        <v>9568</v>
      </c>
      <c r="I1368" s="1" t="s">
        <v>11156</v>
      </c>
      <c r="J1368" s="1"/>
      <c r="K1368" s="1" t="s">
        <v>11429</v>
      </c>
      <c r="L1368" s="1" t="s">
        <v>1366</v>
      </c>
      <c r="M1368" s="1" t="s">
        <v>12794</v>
      </c>
      <c r="N1368" s="1" t="s">
        <v>13099</v>
      </c>
      <c r="O1368" s="1" t="s">
        <v>1366</v>
      </c>
      <c r="P1368" s="1" t="s">
        <v>13108</v>
      </c>
      <c r="Q1368" s="1" t="s">
        <v>13387</v>
      </c>
      <c r="R1368" s="1" t="s">
        <v>13686</v>
      </c>
      <c r="S1368" s="1" t="s">
        <v>1366</v>
      </c>
      <c r="T1368" s="1"/>
      <c r="U1368" s="1"/>
      <c r="V1368" s="1" t="s">
        <v>13696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6365</v>
      </c>
      <c r="G1369" s="1" t="s">
        <v>7961</v>
      </c>
      <c r="H1369" s="1" t="s">
        <v>9569</v>
      </c>
      <c r="I1369" s="1" t="s">
        <v>11157</v>
      </c>
      <c r="J1369" s="1"/>
      <c r="K1369" s="1" t="s">
        <v>11429</v>
      </c>
      <c r="L1369" s="1" t="s">
        <v>1367</v>
      </c>
      <c r="M1369" s="1" t="s">
        <v>12795</v>
      </c>
      <c r="N1369" s="1" t="s">
        <v>13099</v>
      </c>
      <c r="O1369" s="1" t="s">
        <v>1367</v>
      </c>
      <c r="P1369" s="1" t="s">
        <v>13108</v>
      </c>
      <c r="Q1369" s="1" t="s">
        <v>13388</v>
      </c>
      <c r="R1369" s="1" t="s">
        <v>13686</v>
      </c>
      <c r="S1369" s="1" t="s">
        <v>1367</v>
      </c>
      <c r="T1369" s="1"/>
      <c r="U1369" s="1"/>
      <c r="V1369" s="1" t="s">
        <v>13696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6366</v>
      </c>
      <c r="G1370" s="1" t="s">
        <v>7962</v>
      </c>
      <c r="H1370" s="1" t="s">
        <v>9570</v>
      </c>
      <c r="I1370" s="1" t="s">
        <v>11158</v>
      </c>
      <c r="J1370" s="1"/>
      <c r="K1370" s="1" t="s">
        <v>11429</v>
      </c>
      <c r="L1370" s="1" t="s">
        <v>1368</v>
      </c>
      <c r="M1370" s="1" t="s">
        <v>12796</v>
      </c>
      <c r="N1370" s="1" t="s">
        <v>13099</v>
      </c>
      <c r="O1370" s="1" t="s">
        <v>1368</v>
      </c>
      <c r="P1370" s="1" t="s">
        <v>13108</v>
      </c>
      <c r="Q1370" s="1" t="s">
        <v>13389</v>
      </c>
      <c r="R1370" s="1" t="s">
        <v>13686</v>
      </c>
      <c r="S1370" s="1" t="s">
        <v>1368</v>
      </c>
      <c r="T1370" s="1"/>
      <c r="U1370" s="1"/>
      <c r="V1370" s="1" t="s">
        <v>13696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7963</v>
      </c>
      <c r="H1371" s="1" t="s">
        <v>9571</v>
      </c>
      <c r="I1371" s="1" t="s">
        <v>10652</v>
      </c>
      <c r="J1371" s="1"/>
      <c r="K1371" s="1" t="s">
        <v>11429</v>
      </c>
      <c r="L1371" s="1" t="s">
        <v>1369</v>
      </c>
      <c r="M1371" s="1" t="s">
        <v>12797</v>
      </c>
      <c r="N1371" s="1" t="s">
        <v>13099</v>
      </c>
      <c r="O1371" s="1" t="s">
        <v>1369</v>
      </c>
      <c r="P1371" s="1" t="s">
        <v>13108</v>
      </c>
      <c r="Q1371" s="1" t="s">
        <v>13390</v>
      </c>
      <c r="R1371" s="1" t="s">
        <v>13686</v>
      </c>
      <c r="S1371" s="1" t="s">
        <v>1369</v>
      </c>
      <c r="T1371" s="1"/>
      <c r="U1371" s="1"/>
      <c r="V1371" s="1" t="s">
        <v>13696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7964</v>
      </c>
      <c r="H1372" s="1" t="s">
        <v>9572</v>
      </c>
      <c r="I1372" s="1" t="s">
        <v>11159</v>
      </c>
      <c r="J1372" s="1"/>
      <c r="K1372" s="1" t="s">
        <v>11429</v>
      </c>
      <c r="L1372" s="1" t="s">
        <v>1370</v>
      </c>
      <c r="M1372" s="1" t="s">
        <v>12798</v>
      </c>
      <c r="N1372" s="1" t="s">
        <v>13099</v>
      </c>
      <c r="O1372" s="1" t="s">
        <v>1370</v>
      </c>
      <c r="P1372" s="1" t="s">
        <v>13108</v>
      </c>
      <c r="Q1372" s="1" t="s">
        <v>13391</v>
      </c>
      <c r="R1372" s="1" t="s">
        <v>13686</v>
      </c>
      <c r="S1372" s="1" t="s">
        <v>1370</v>
      </c>
      <c r="T1372" s="1"/>
      <c r="U1372" s="1"/>
      <c r="V1372" s="1" t="s">
        <v>13696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6369</v>
      </c>
      <c r="G1373" s="1" t="s">
        <v>7965</v>
      </c>
      <c r="H1373" s="1" t="s">
        <v>9573</v>
      </c>
      <c r="I1373" s="1" t="s">
        <v>11160</v>
      </c>
      <c r="J1373" s="1"/>
      <c r="K1373" s="1" t="s">
        <v>11429</v>
      </c>
      <c r="L1373" s="1" t="s">
        <v>1371</v>
      </c>
      <c r="M1373" s="1" t="s">
        <v>12799</v>
      </c>
      <c r="N1373" s="1" t="s">
        <v>13099</v>
      </c>
      <c r="O1373" s="1" t="s">
        <v>1371</v>
      </c>
      <c r="P1373" s="1" t="s">
        <v>13108</v>
      </c>
      <c r="Q1373" s="1" t="s">
        <v>13392</v>
      </c>
      <c r="R1373" s="1" t="s">
        <v>13686</v>
      </c>
      <c r="S1373" s="1" t="s">
        <v>1371</v>
      </c>
      <c r="T1373" s="1"/>
      <c r="U1373" s="1"/>
      <c r="V1373" s="1" t="s">
        <v>13696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6370</v>
      </c>
      <c r="G1374" s="1" t="s">
        <v>7966</v>
      </c>
      <c r="H1374" s="1" t="s">
        <v>9574</v>
      </c>
      <c r="I1374" s="1" t="s">
        <v>11161</v>
      </c>
      <c r="J1374" s="1"/>
      <c r="K1374" s="1" t="s">
        <v>11429</v>
      </c>
      <c r="L1374" s="1" t="s">
        <v>1372</v>
      </c>
      <c r="M1374" s="1" t="s">
        <v>12800</v>
      </c>
      <c r="N1374" s="1" t="s">
        <v>13099</v>
      </c>
      <c r="O1374" s="1" t="s">
        <v>1372</v>
      </c>
      <c r="P1374" s="1" t="s">
        <v>13108</v>
      </c>
      <c r="Q1374" s="1" t="s">
        <v>13393</v>
      </c>
      <c r="R1374" s="1" t="s">
        <v>13686</v>
      </c>
      <c r="S1374" s="1" t="s">
        <v>1372</v>
      </c>
      <c r="T1374" s="1"/>
      <c r="U1374" s="1"/>
      <c r="V1374" s="1" t="s">
        <v>13696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7967</v>
      </c>
      <c r="H1375" s="1" t="s">
        <v>9575</v>
      </c>
      <c r="I1375" s="1" t="s">
        <v>11162</v>
      </c>
      <c r="J1375" s="1"/>
      <c r="K1375" s="1" t="s">
        <v>11429</v>
      </c>
      <c r="L1375" s="1" t="s">
        <v>1373</v>
      </c>
      <c r="M1375" s="1" t="s">
        <v>12801</v>
      </c>
      <c r="N1375" s="1" t="s">
        <v>13099</v>
      </c>
      <c r="O1375" s="1" t="s">
        <v>1373</v>
      </c>
      <c r="P1375" s="1" t="s">
        <v>13108</v>
      </c>
      <c r="Q1375" s="1" t="s">
        <v>13394</v>
      </c>
      <c r="R1375" s="1" t="s">
        <v>13686</v>
      </c>
      <c r="S1375" s="1" t="s">
        <v>1373</v>
      </c>
      <c r="T1375" s="1"/>
      <c r="U1375" s="1"/>
      <c r="V1375" s="1" t="s">
        <v>13696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7968</v>
      </c>
      <c r="H1376" s="1" t="s">
        <v>9576</v>
      </c>
      <c r="I1376" s="1" t="s">
        <v>11163</v>
      </c>
      <c r="J1376" s="1"/>
      <c r="K1376" s="1" t="s">
        <v>11429</v>
      </c>
      <c r="L1376" s="1" t="s">
        <v>1374</v>
      </c>
      <c r="M1376" s="1" t="s">
        <v>12802</v>
      </c>
      <c r="N1376" s="1" t="s">
        <v>13099</v>
      </c>
      <c r="O1376" s="1" t="s">
        <v>1374</v>
      </c>
      <c r="P1376" s="1" t="s">
        <v>13108</v>
      </c>
      <c r="Q1376" s="1" t="s">
        <v>13395</v>
      </c>
      <c r="R1376" s="1" t="s">
        <v>13686</v>
      </c>
      <c r="S1376" s="1" t="s">
        <v>1374</v>
      </c>
      <c r="T1376" s="1"/>
      <c r="U1376" s="1"/>
      <c r="V1376" s="1" t="s">
        <v>13696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7969</v>
      </c>
      <c r="H1377" s="1" t="s">
        <v>9577</v>
      </c>
      <c r="I1377" s="1" t="s">
        <v>11164</v>
      </c>
      <c r="J1377" s="1"/>
      <c r="K1377" s="1" t="s">
        <v>11429</v>
      </c>
      <c r="L1377" s="1" t="s">
        <v>1375</v>
      </c>
      <c r="M1377" s="1" t="s">
        <v>12803</v>
      </c>
      <c r="N1377" s="1" t="s">
        <v>13099</v>
      </c>
      <c r="O1377" s="1" t="s">
        <v>1375</v>
      </c>
      <c r="P1377" s="1" t="s">
        <v>13108</v>
      </c>
      <c r="Q1377" s="1" t="s">
        <v>13396</v>
      </c>
      <c r="R1377" s="1" t="s">
        <v>13686</v>
      </c>
      <c r="S1377" s="1" t="s">
        <v>1375</v>
      </c>
      <c r="T1377" s="1"/>
      <c r="U1377" s="1"/>
      <c r="V1377" s="1" t="s">
        <v>13696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7970</v>
      </c>
      <c r="H1378" s="1" t="s">
        <v>9578</v>
      </c>
      <c r="I1378" s="1" t="s">
        <v>11165</v>
      </c>
      <c r="J1378" s="1"/>
      <c r="K1378" s="1" t="s">
        <v>11429</v>
      </c>
      <c r="L1378" s="1" t="s">
        <v>1376</v>
      </c>
      <c r="M1378" s="1" t="s">
        <v>12804</v>
      </c>
      <c r="N1378" s="1" t="s">
        <v>13099</v>
      </c>
      <c r="O1378" s="1" t="s">
        <v>1376</v>
      </c>
      <c r="P1378" s="1" t="s">
        <v>13108</v>
      </c>
      <c r="Q1378" s="1" t="s">
        <v>13397</v>
      </c>
      <c r="R1378" s="1" t="s">
        <v>13686</v>
      </c>
      <c r="S1378" s="1" t="s">
        <v>1376</v>
      </c>
      <c r="T1378" s="1"/>
      <c r="U1378" s="1"/>
      <c r="V1378" s="1" t="s">
        <v>13696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7971</v>
      </c>
      <c r="H1379" s="1" t="s">
        <v>9579</v>
      </c>
      <c r="I1379" s="1" t="s">
        <v>11166</v>
      </c>
      <c r="J1379" s="1"/>
      <c r="K1379" s="1" t="s">
        <v>11429</v>
      </c>
      <c r="L1379" s="1" t="s">
        <v>1377</v>
      </c>
      <c r="M1379" s="1" t="s">
        <v>12805</v>
      </c>
      <c r="N1379" s="1" t="s">
        <v>13099</v>
      </c>
      <c r="O1379" s="1" t="s">
        <v>1377</v>
      </c>
      <c r="P1379" s="1" t="s">
        <v>13108</v>
      </c>
      <c r="Q1379" s="1" t="s">
        <v>13398</v>
      </c>
      <c r="R1379" s="1" t="s">
        <v>13686</v>
      </c>
      <c r="S1379" s="1" t="s">
        <v>1377</v>
      </c>
      <c r="T1379" s="1"/>
      <c r="U1379" s="1"/>
      <c r="V1379" s="1" t="s">
        <v>13696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7972</v>
      </c>
      <c r="H1380" s="1" t="s">
        <v>9580</v>
      </c>
      <c r="I1380" s="1" t="s">
        <v>11167</v>
      </c>
      <c r="J1380" s="1"/>
      <c r="K1380" s="1" t="s">
        <v>11429</v>
      </c>
      <c r="L1380" s="1" t="s">
        <v>1378</v>
      </c>
      <c r="M1380" s="1" t="s">
        <v>12806</v>
      </c>
      <c r="N1380" s="1" t="s">
        <v>13099</v>
      </c>
      <c r="O1380" s="1" t="s">
        <v>1378</v>
      </c>
      <c r="P1380" s="1" t="s">
        <v>13108</v>
      </c>
      <c r="Q1380" s="1" t="s">
        <v>13399</v>
      </c>
      <c r="R1380" s="1" t="s">
        <v>13686</v>
      </c>
      <c r="S1380" s="1" t="s">
        <v>1378</v>
      </c>
      <c r="T1380" s="1"/>
      <c r="U1380" s="1"/>
      <c r="V1380" s="1" t="s">
        <v>13696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7973</v>
      </c>
      <c r="H1381" s="1" t="s">
        <v>9581</v>
      </c>
      <c r="I1381" s="1" t="s">
        <v>11168</v>
      </c>
      <c r="J1381" s="1"/>
      <c r="K1381" s="1" t="s">
        <v>11429</v>
      </c>
      <c r="L1381" s="1" t="s">
        <v>1379</v>
      </c>
      <c r="M1381" s="1" t="s">
        <v>12807</v>
      </c>
      <c r="N1381" s="1" t="s">
        <v>13099</v>
      </c>
      <c r="O1381" s="1" t="s">
        <v>1379</v>
      </c>
      <c r="P1381" s="1" t="s">
        <v>13108</v>
      </c>
      <c r="Q1381" s="1" t="s">
        <v>13400</v>
      </c>
      <c r="R1381" s="1" t="s">
        <v>13686</v>
      </c>
      <c r="S1381" s="1" t="s">
        <v>1379</v>
      </c>
      <c r="T1381" s="1"/>
      <c r="U1381" s="1"/>
      <c r="V1381" s="1" t="s">
        <v>13696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7974</v>
      </c>
      <c r="H1382" s="1" t="s">
        <v>9582</v>
      </c>
      <c r="I1382" s="1" t="s">
        <v>11169</v>
      </c>
      <c r="J1382" s="1"/>
      <c r="K1382" s="1" t="s">
        <v>11429</v>
      </c>
      <c r="L1382" s="1" t="s">
        <v>1380</v>
      </c>
      <c r="M1382" s="1" t="s">
        <v>12808</v>
      </c>
      <c r="N1382" s="1" t="s">
        <v>13099</v>
      </c>
      <c r="O1382" s="1" t="s">
        <v>1380</v>
      </c>
      <c r="P1382" s="1" t="s">
        <v>13108</v>
      </c>
      <c r="Q1382" s="1" t="s">
        <v>13401</v>
      </c>
      <c r="R1382" s="1" t="s">
        <v>13686</v>
      </c>
      <c r="S1382" s="1" t="s">
        <v>1380</v>
      </c>
      <c r="T1382" s="1"/>
      <c r="U1382" s="1"/>
      <c r="V1382" s="1" t="s">
        <v>13696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7975</v>
      </c>
      <c r="H1383" s="1" t="s">
        <v>9583</v>
      </c>
      <c r="I1383" s="1" t="s">
        <v>11170</v>
      </c>
      <c r="J1383" s="1"/>
      <c r="K1383" s="1" t="s">
        <v>11429</v>
      </c>
      <c r="L1383" s="1" t="s">
        <v>1381</v>
      </c>
      <c r="M1383" s="1" t="s">
        <v>12809</v>
      </c>
      <c r="N1383" s="1" t="s">
        <v>13099</v>
      </c>
      <c r="O1383" s="1" t="s">
        <v>1381</v>
      </c>
      <c r="P1383" s="1" t="s">
        <v>13108</v>
      </c>
      <c r="Q1383" s="1" t="s">
        <v>13402</v>
      </c>
      <c r="R1383" s="1" t="s">
        <v>13686</v>
      </c>
      <c r="S1383" s="1" t="s">
        <v>1381</v>
      </c>
      <c r="T1383" s="1"/>
      <c r="U1383" s="1"/>
      <c r="V1383" s="1" t="s">
        <v>13696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6379</v>
      </c>
      <c r="G1384" s="1" t="s">
        <v>7976</v>
      </c>
      <c r="H1384" s="1" t="s">
        <v>9584</v>
      </c>
      <c r="I1384" s="1" t="s">
        <v>11171</v>
      </c>
      <c r="J1384" s="1"/>
      <c r="K1384" s="1" t="s">
        <v>11429</v>
      </c>
      <c r="L1384" s="1" t="s">
        <v>1382</v>
      </c>
      <c r="M1384" s="1" t="s">
        <v>12810</v>
      </c>
      <c r="N1384" s="1" t="s">
        <v>13099</v>
      </c>
      <c r="O1384" s="1" t="s">
        <v>1382</v>
      </c>
      <c r="P1384" s="1" t="s">
        <v>13108</v>
      </c>
      <c r="Q1384" s="1" t="s">
        <v>13403</v>
      </c>
      <c r="R1384" s="1" t="s">
        <v>13686</v>
      </c>
      <c r="S1384" s="1" t="s">
        <v>1382</v>
      </c>
      <c r="T1384" s="1"/>
      <c r="U1384" s="1"/>
      <c r="V1384" s="1" t="s">
        <v>13696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7977</v>
      </c>
      <c r="H1385" s="1" t="s">
        <v>9585</v>
      </c>
      <c r="I1385" s="1" t="s">
        <v>11172</v>
      </c>
      <c r="J1385" s="1"/>
      <c r="K1385" s="1" t="s">
        <v>11429</v>
      </c>
      <c r="L1385" s="1" t="s">
        <v>1383</v>
      </c>
      <c r="M1385" s="1" t="s">
        <v>12811</v>
      </c>
      <c r="N1385" s="1" t="s">
        <v>13099</v>
      </c>
      <c r="O1385" s="1" t="s">
        <v>1383</v>
      </c>
      <c r="P1385" s="1" t="s">
        <v>13108</v>
      </c>
      <c r="Q1385" s="1" t="s">
        <v>13404</v>
      </c>
      <c r="R1385" s="1" t="s">
        <v>13686</v>
      </c>
      <c r="S1385" s="1" t="s">
        <v>1383</v>
      </c>
      <c r="T1385" s="1"/>
      <c r="U1385" s="1"/>
      <c r="V1385" s="1" t="s">
        <v>13696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6381</v>
      </c>
      <c r="G1386" s="1" t="s">
        <v>7978</v>
      </c>
      <c r="H1386" s="1" t="s">
        <v>9586</v>
      </c>
      <c r="I1386" s="1" t="s">
        <v>11173</v>
      </c>
      <c r="J1386" s="1"/>
      <c r="K1386" s="1" t="s">
        <v>11429</v>
      </c>
      <c r="L1386" s="1" t="s">
        <v>1384</v>
      </c>
      <c r="M1386" s="1" t="s">
        <v>12812</v>
      </c>
      <c r="N1386" s="1" t="s">
        <v>13099</v>
      </c>
      <c r="O1386" s="1" t="s">
        <v>1384</v>
      </c>
      <c r="P1386" s="1" t="s">
        <v>13108</v>
      </c>
      <c r="Q1386" s="1" t="s">
        <v>13405</v>
      </c>
      <c r="R1386" s="1" t="s">
        <v>13686</v>
      </c>
      <c r="S1386" s="1" t="s">
        <v>1384</v>
      </c>
      <c r="T1386" s="1"/>
      <c r="U1386" s="1"/>
      <c r="V1386" s="1" t="s">
        <v>13696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7979</v>
      </c>
      <c r="H1387" s="1" t="s">
        <v>9587</v>
      </c>
      <c r="I1387" s="1" t="s">
        <v>11174</v>
      </c>
      <c r="J1387" s="1"/>
      <c r="K1387" s="1" t="s">
        <v>11429</v>
      </c>
      <c r="L1387" s="1" t="s">
        <v>1385</v>
      </c>
      <c r="M1387" s="1" t="s">
        <v>12813</v>
      </c>
      <c r="N1387" s="1" t="s">
        <v>13099</v>
      </c>
      <c r="O1387" s="1" t="s">
        <v>1385</v>
      </c>
      <c r="P1387" s="1" t="s">
        <v>13108</v>
      </c>
      <c r="Q1387" s="1" t="s">
        <v>13406</v>
      </c>
      <c r="R1387" s="1" t="s">
        <v>13686</v>
      </c>
      <c r="S1387" s="1" t="s">
        <v>1385</v>
      </c>
      <c r="T1387" s="1"/>
      <c r="U1387" s="1"/>
      <c r="V1387" s="1" t="s">
        <v>13696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6382</v>
      </c>
      <c r="G1388" s="1" t="s">
        <v>7980</v>
      </c>
      <c r="H1388" s="1" t="s">
        <v>9588</v>
      </c>
      <c r="I1388" s="1" t="s">
        <v>11175</v>
      </c>
      <c r="J1388" s="1"/>
      <c r="K1388" s="1" t="s">
        <v>11429</v>
      </c>
      <c r="L1388" s="1" t="s">
        <v>1386</v>
      </c>
      <c r="M1388" s="1" t="s">
        <v>12814</v>
      </c>
      <c r="N1388" s="1" t="s">
        <v>13099</v>
      </c>
      <c r="O1388" s="1" t="s">
        <v>1386</v>
      </c>
      <c r="P1388" s="1" t="s">
        <v>13108</v>
      </c>
      <c r="Q1388" s="1" t="s">
        <v>13407</v>
      </c>
      <c r="R1388" s="1" t="s">
        <v>13686</v>
      </c>
      <c r="S1388" s="1" t="s">
        <v>1386</v>
      </c>
      <c r="T1388" s="1"/>
      <c r="U1388" s="1"/>
      <c r="V1388" s="1" t="s">
        <v>13696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6383</v>
      </c>
      <c r="G1389" s="1" t="s">
        <v>7981</v>
      </c>
      <c r="H1389" s="1" t="s">
        <v>9589</v>
      </c>
      <c r="I1389" s="1" t="s">
        <v>11176</v>
      </c>
      <c r="J1389" s="1"/>
      <c r="K1389" s="1" t="s">
        <v>11429</v>
      </c>
      <c r="L1389" s="1" t="s">
        <v>1387</v>
      </c>
      <c r="M1389" s="1" t="s">
        <v>12815</v>
      </c>
      <c r="N1389" s="1" t="s">
        <v>13099</v>
      </c>
      <c r="O1389" s="1" t="s">
        <v>1387</v>
      </c>
      <c r="P1389" s="1" t="s">
        <v>13108</v>
      </c>
      <c r="Q1389" s="1" t="s">
        <v>13408</v>
      </c>
      <c r="R1389" s="1" t="s">
        <v>13686</v>
      </c>
      <c r="S1389" s="1" t="s">
        <v>1387</v>
      </c>
      <c r="T1389" s="1"/>
      <c r="U1389" s="1"/>
      <c r="V1389" s="1" t="s">
        <v>13696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7982</v>
      </c>
      <c r="H1390" s="1" t="s">
        <v>9590</v>
      </c>
      <c r="I1390" s="1" t="s">
        <v>11177</v>
      </c>
      <c r="J1390" s="1"/>
      <c r="K1390" s="1" t="s">
        <v>11429</v>
      </c>
      <c r="L1390" s="1" t="s">
        <v>1388</v>
      </c>
      <c r="M1390" s="1" t="s">
        <v>12816</v>
      </c>
      <c r="N1390" s="1" t="s">
        <v>13099</v>
      </c>
      <c r="O1390" s="1" t="s">
        <v>1388</v>
      </c>
      <c r="P1390" s="1" t="s">
        <v>13108</v>
      </c>
      <c r="Q1390" s="1" t="s">
        <v>13409</v>
      </c>
      <c r="R1390" s="1" t="s">
        <v>13686</v>
      </c>
      <c r="S1390" s="1" t="s">
        <v>1388</v>
      </c>
      <c r="T1390" s="1"/>
      <c r="U1390" s="1"/>
      <c r="V1390" s="1" t="s">
        <v>13696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7983</v>
      </c>
      <c r="H1391" s="1" t="s">
        <v>9591</v>
      </c>
      <c r="I1391" s="1" t="s">
        <v>11178</v>
      </c>
      <c r="J1391" s="1"/>
      <c r="K1391" s="1" t="s">
        <v>11429</v>
      </c>
      <c r="L1391" s="1" t="s">
        <v>1389</v>
      </c>
      <c r="M1391" s="1" t="s">
        <v>12817</v>
      </c>
      <c r="N1391" s="1" t="s">
        <v>13099</v>
      </c>
      <c r="O1391" s="1" t="s">
        <v>1389</v>
      </c>
      <c r="P1391" s="1" t="s">
        <v>13108</v>
      </c>
      <c r="Q1391" s="1" t="s">
        <v>13410</v>
      </c>
      <c r="R1391" s="1" t="s">
        <v>13686</v>
      </c>
      <c r="S1391" s="1" t="s">
        <v>1389</v>
      </c>
      <c r="T1391" s="1"/>
      <c r="U1391" s="1"/>
      <c r="V1391" s="1" t="s">
        <v>13696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4776</v>
      </c>
      <c r="H1392" s="1" t="s">
        <v>9592</v>
      </c>
      <c r="I1392" s="1" t="s">
        <v>11179</v>
      </c>
      <c r="J1392" s="1"/>
      <c r="K1392" s="1" t="s">
        <v>11429</v>
      </c>
      <c r="L1392" s="1" t="s">
        <v>1390</v>
      </c>
      <c r="M1392" s="1" t="s">
        <v>12818</v>
      </c>
      <c r="N1392" s="1" t="s">
        <v>13099</v>
      </c>
      <c r="O1392" s="1" t="s">
        <v>1390</v>
      </c>
      <c r="P1392" s="1" t="s">
        <v>13108</v>
      </c>
      <c r="Q1392" s="1" t="s">
        <v>13411</v>
      </c>
      <c r="R1392" s="1" t="s">
        <v>13686</v>
      </c>
      <c r="S1392" s="1" t="s">
        <v>1390</v>
      </c>
      <c r="T1392" s="1"/>
      <c r="U1392" s="1"/>
      <c r="V1392" s="1" t="s">
        <v>13696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7984</v>
      </c>
      <c r="H1393" s="1" t="s">
        <v>9593</v>
      </c>
      <c r="I1393" s="1" t="s">
        <v>11180</v>
      </c>
      <c r="J1393" s="1"/>
      <c r="K1393" s="1" t="s">
        <v>11429</v>
      </c>
      <c r="L1393" s="1" t="s">
        <v>1391</v>
      </c>
      <c r="M1393" s="1" t="s">
        <v>12819</v>
      </c>
      <c r="N1393" s="1" t="s">
        <v>13099</v>
      </c>
      <c r="O1393" s="1" t="s">
        <v>1391</v>
      </c>
      <c r="P1393" s="1" t="s">
        <v>13108</v>
      </c>
      <c r="Q1393" s="1" t="s">
        <v>13412</v>
      </c>
      <c r="R1393" s="1" t="s">
        <v>13686</v>
      </c>
      <c r="S1393" s="1" t="s">
        <v>1391</v>
      </c>
      <c r="T1393" s="1"/>
      <c r="U1393" s="1"/>
      <c r="V1393" s="1" t="s">
        <v>13696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6387</v>
      </c>
      <c r="G1394" s="1" t="s">
        <v>7985</v>
      </c>
      <c r="H1394" s="1" t="s">
        <v>9594</v>
      </c>
      <c r="I1394" s="1" t="s">
        <v>11181</v>
      </c>
      <c r="J1394" s="1"/>
      <c r="K1394" s="1" t="s">
        <v>11429</v>
      </c>
      <c r="L1394" s="1" t="s">
        <v>1392</v>
      </c>
      <c r="M1394" s="1" t="s">
        <v>12820</v>
      </c>
      <c r="N1394" s="1" t="s">
        <v>13099</v>
      </c>
      <c r="O1394" s="1" t="s">
        <v>1392</v>
      </c>
      <c r="P1394" s="1" t="s">
        <v>13108</v>
      </c>
      <c r="Q1394" s="1" t="s">
        <v>13413</v>
      </c>
      <c r="R1394" s="1" t="s">
        <v>13686</v>
      </c>
      <c r="S1394" s="1" t="s">
        <v>1392</v>
      </c>
      <c r="T1394" s="1"/>
      <c r="U1394" s="1"/>
      <c r="V1394" s="1" t="s">
        <v>13696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6388</v>
      </c>
      <c r="G1395" s="1" t="s">
        <v>7986</v>
      </c>
      <c r="H1395" s="1" t="s">
        <v>9595</v>
      </c>
      <c r="I1395" s="1" t="s">
        <v>11182</v>
      </c>
      <c r="J1395" s="1"/>
      <c r="K1395" s="1" t="s">
        <v>11429</v>
      </c>
      <c r="L1395" s="1" t="s">
        <v>1393</v>
      </c>
      <c r="M1395" s="1" t="s">
        <v>12821</v>
      </c>
      <c r="N1395" s="1" t="s">
        <v>13099</v>
      </c>
      <c r="O1395" s="1" t="s">
        <v>1393</v>
      </c>
      <c r="P1395" s="1" t="s">
        <v>13108</v>
      </c>
      <c r="Q1395" s="1" t="s">
        <v>13414</v>
      </c>
      <c r="R1395" s="1" t="s">
        <v>13686</v>
      </c>
      <c r="S1395" s="1" t="s">
        <v>1393</v>
      </c>
      <c r="T1395" s="1"/>
      <c r="U1395" s="1"/>
      <c r="V1395" s="1" t="s">
        <v>13696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7987</v>
      </c>
      <c r="H1396" s="1" t="s">
        <v>9596</v>
      </c>
      <c r="I1396" s="1" t="s">
        <v>11183</v>
      </c>
      <c r="J1396" s="1"/>
      <c r="K1396" s="1" t="s">
        <v>11429</v>
      </c>
      <c r="L1396" s="1" t="s">
        <v>1394</v>
      </c>
      <c r="M1396" s="1" t="s">
        <v>12822</v>
      </c>
      <c r="N1396" s="1" t="s">
        <v>13099</v>
      </c>
      <c r="O1396" s="1" t="s">
        <v>1394</v>
      </c>
      <c r="P1396" s="1" t="s">
        <v>13108</v>
      </c>
      <c r="Q1396" s="1" t="s">
        <v>13415</v>
      </c>
      <c r="R1396" s="1" t="s">
        <v>13686</v>
      </c>
      <c r="S1396" s="1" t="s">
        <v>1394</v>
      </c>
      <c r="T1396" s="1"/>
      <c r="U1396" s="1"/>
      <c r="V1396" s="1" t="s">
        <v>13696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6390</v>
      </c>
      <c r="G1397" s="1" t="s">
        <v>7988</v>
      </c>
      <c r="H1397" s="1" t="s">
        <v>9597</v>
      </c>
      <c r="I1397" s="1" t="s">
        <v>10315</v>
      </c>
      <c r="J1397" s="1"/>
      <c r="K1397" s="1" t="s">
        <v>11429</v>
      </c>
      <c r="L1397" s="1" t="s">
        <v>1395</v>
      </c>
      <c r="M1397" s="1" t="s">
        <v>12823</v>
      </c>
      <c r="N1397" s="1" t="s">
        <v>13099</v>
      </c>
      <c r="O1397" s="1" t="s">
        <v>1395</v>
      </c>
      <c r="P1397" s="1" t="s">
        <v>13108</v>
      </c>
      <c r="Q1397" s="1" t="s">
        <v>13416</v>
      </c>
      <c r="R1397" s="1" t="s">
        <v>13686</v>
      </c>
      <c r="S1397" s="1" t="s">
        <v>1395</v>
      </c>
      <c r="T1397" s="1"/>
      <c r="U1397" s="1"/>
      <c r="V1397" s="1" t="s">
        <v>13696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7989</v>
      </c>
      <c r="H1398" s="1" t="s">
        <v>9598</v>
      </c>
      <c r="I1398" s="1" t="s">
        <v>11184</v>
      </c>
      <c r="J1398" s="1"/>
      <c r="K1398" s="1" t="s">
        <v>11429</v>
      </c>
      <c r="L1398" s="1" t="s">
        <v>1396</v>
      </c>
      <c r="M1398" s="1" t="s">
        <v>12824</v>
      </c>
      <c r="N1398" s="1" t="s">
        <v>13099</v>
      </c>
      <c r="O1398" s="1" t="s">
        <v>1396</v>
      </c>
      <c r="P1398" s="1" t="s">
        <v>13108</v>
      </c>
      <c r="Q1398" s="1" t="s">
        <v>13417</v>
      </c>
      <c r="R1398" s="1" t="s">
        <v>13686</v>
      </c>
      <c r="S1398" s="1" t="s">
        <v>1396</v>
      </c>
      <c r="T1398" s="1"/>
      <c r="U1398" s="1"/>
      <c r="V1398" s="1" t="s">
        <v>13696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6392</v>
      </c>
      <c r="G1399" s="1" t="s">
        <v>7990</v>
      </c>
      <c r="H1399" s="1" t="s">
        <v>9599</v>
      </c>
      <c r="I1399" s="1" t="s">
        <v>11185</v>
      </c>
      <c r="J1399" s="1"/>
      <c r="K1399" s="1" t="s">
        <v>11429</v>
      </c>
      <c r="L1399" s="1" t="s">
        <v>1397</v>
      </c>
      <c r="M1399" s="1" t="s">
        <v>12825</v>
      </c>
      <c r="N1399" s="1" t="s">
        <v>13099</v>
      </c>
      <c r="O1399" s="1" t="s">
        <v>1397</v>
      </c>
      <c r="P1399" s="1" t="s">
        <v>13108</v>
      </c>
      <c r="Q1399" s="1" t="s">
        <v>13418</v>
      </c>
      <c r="R1399" s="1" t="s">
        <v>13686</v>
      </c>
      <c r="S1399" s="1" t="s">
        <v>1397</v>
      </c>
      <c r="T1399" s="1"/>
      <c r="U1399" s="1"/>
      <c r="V1399" s="1" t="s">
        <v>13696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6393</v>
      </c>
      <c r="G1400" s="1" t="s">
        <v>7991</v>
      </c>
      <c r="H1400" s="1" t="s">
        <v>9600</v>
      </c>
      <c r="I1400" s="1" t="s">
        <v>11186</v>
      </c>
      <c r="J1400" s="1"/>
      <c r="K1400" s="1" t="s">
        <v>11429</v>
      </c>
      <c r="L1400" s="1" t="s">
        <v>1398</v>
      </c>
      <c r="M1400" s="1" t="s">
        <v>12826</v>
      </c>
      <c r="N1400" s="1" t="s">
        <v>13099</v>
      </c>
      <c r="O1400" s="1" t="s">
        <v>1398</v>
      </c>
      <c r="P1400" s="1" t="s">
        <v>13108</v>
      </c>
      <c r="Q1400" s="1" t="s">
        <v>13419</v>
      </c>
      <c r="R1400" s="1" t="s">
        <v>13686</v>
      </c>
      <c r="S1400" s="1" t="s">
        <v>1398</v>
      </c>
      <c r="T1400" s="1"/>
      <c r="U1400" s="1"/>
      <c r="V1400" s="1" t="s">
        <v>13696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4785</v>
      </c>
      <c r="H1401" s="1" t="s">
        <v>9601</v>
      </c>
      <c r="I1401" s="1" t="s">
        <v>9884</v>
      </c>
      <c r="J1401" s="1"/>
      <c r="K1401" s="1" t="s">
        <v>11429</v>
      </c>
      <c r="L1401" s="1" t="s">
        <v>1399</v>
      </c>
      <c r="M1401" s="1" t="s">
        <v>12827</v>
      </c>
      <c r="N1401" s="1" t="s">
        <v>13099</v>
      </c>
      <c r="O1401" s="1" t="s">
        <v>1399</v>
      </c>
      <c r="P1401" s="1" t="s">
        <v>13108</v>
      </c>
      <c r="Q1401" s="1" t="s">
        <v>13420</v>
      </c>
      <c r="R1401" s="1" t="s">
        <v>13686</v>
      </c>
      <c r="S1401" s="1" t="s">
        <v>1399</v>
      </c>
      <c r="T1401" s="1"/>
      <c r="U1401" s="1"/>
      <c r="V1401" s="1" t="s">
        <v>13696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7992</v>
      </c>
      <c r="H1402" s="1" t="s">
        <v>9602</v>
      </c>
      <c r="I1402" s="1" t="s">
        <v>11187</v>
      </c>
      <c r="J1402" s="1"/>
      <c r="K1402" s="1" t="s">
        <v>11429</v>
      </c>
      <c r="L1402" s="1" t="s">
        <v>1400</v>
      </c>
      <c r="M1402" s="1" t="s">
        <v>12828</v>
      </c>
      <c r="N1402" s="1" t="s">
        <v>13099</v>
      </c>
      <c r="O1402" s="1" t="s">
        <v>1400</v>
      </c>
      <c r="P1402" s="1" t="s">
        <v>13108</v>
      </c>
      <c r="Q1402" s="1" t="s">
        <v>13421</v>
      </c>
      <c r="R1402" s="1" t="s">
        <v>13686</v>
      </c>
      <c r="S1402" s="1" t="s">
        <v>1400</v>
      </c>
      <c r="T1402" s="1"/>
      <c r="U1402" s="1"/>
      <c r="V1402" s="1" t="s">
        <v>13696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6396</v>
      </c>
      <c r="G1403" s="1" t="s">
        <v>7993</v>
      </c>
      <c r="H1403" s="1" t="s">
        <v>9603</v>
      </c>
      <c r="I1403" s="1" t="s">
        <v>11188</v>
      </c>
      <c r="J1403" s="1"/>
      <c r="K1403" s="1" t="s">
        <v>11429</v>
      </c>
      <c r="L1403" s="1" t="s">
        <v>1401</v>
      </c>
      <c r="M1403" s="1" t="s">
        <v>12829</v>
      </c>
      <c r="N1403" s="1" t="s">
        <v>13099</v>
      </c>
      <c r="O1403" s="1" t="s">
        <v>1401</v>
      </c>
      <c r="P1403" s="1" t="s">
        <v>13108</v>
      </c>
      <c r="Q1403" s="1" t="s">
        <v>13422</v>
      </c>
      <c r="R1403" s="1" t="s">
        <v>13686</v>
      </c>
      <c r="S1403" s="1" t="s">
        <v>1401</v>
      </c>
      <c r="T1403" s="1"/>
      <c r="U1403" s="1"/>
      <c r="V1403" s="1" t="s">
        <v>13696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4788</v>
      </c>
      <c r="H1404" s="1" t="s">
        <v>9604</v>
      </c>
      <c r="I1404" s="1" t="s">
        <v>11189</v>
      </c>
      <c r="J1404" s="1"/>
      <c r="K1404" s="1" t="s">
        <v>11429</v>
      </c>
      <c r="L1404" s="1" t="s">
        <v>1402</v>
      </c>
      <c r="M1404" s="1" t="s">
        <v>12830</v>
      </c>
      <c r="N1404" s="1" t="s">
        <v>13099</v>
      </c>
      <c r="O1404" s="1" t="s">
        <v>1402</v>
      </c>
      <c r="P1404" s="1" t="s">
        <v>13108</v>
      </c>
      <c r="Q1404" s="1" t="s">
        <v>13423</v>
      </c>
      <c r="R1404" s="1" t="s">
        <v>13686</v>
      </c>
      <c r="S1404" s="1" t="s">
        <v>1402</v>
      </c>
      <c r="T1404" s="1"/>
      <c r="U1404" s="1"/>
      <c r="V1404" s="1" t="s">
        <v>13696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6398</v>
      </c>
      <c r="G1405" s="1" t="s">
        <v>7994</v>
      </c>
      <c r="H1405" s="1" t="s">
        <v>9605</v>
      </c>
      <c r="I1405" s="1" t="s">
        <v>11075</v>
      </c>
      <c r="J1405" s="1"/>
      <c r="K1405" s="1" t="s">
        <v>11429</v>
      </c>
      <c r="L1405" s="1" t="s">
        <v>1403</v>
      </c>
      <c r="M1405" s="1" t="s">
        <v>12831</v>
      </c>
      <c r="N1405" s="1" t="s">
        <v>13099</v>
      </c>
      <c r="O1405" s="1" t="s">
        <v>1403</v>
      </c>
      <c r="P1405" s="1" t="s">
        <v>13108</v>
      </c>
      <c r="Q1405" s="1" t="s">
        <v>13424</v>
      </c>
      <c r="R1405" s="1" t="s">
        <v>13686</v>
      </c>
      <c r="S1405" s="1" t="s">
        <v>1403</v>
      </c>
      <c r="T1405" s="1"/>
      <c r="U1405" s="1"/>
      <c r="V1405" s="1" t="s">
        <v>13696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6399</v>
      </c>
      <c r="G1406" s="1" t="s">
        <v>7995</v>
      </c>
      <c r="H1406" s="1" t="s">
        <v>9606</v>
      </c>
      <c r="I1406" s="1" t="s">
        <v>11190</v>
      </c>
      <c r="J1406" s="1"/>
      <c r="K1406" s="1" t="s">
        <v>11429</v>
      </c>
      <c r="L1406" s="1" t="s">
        <v>1404</v>
      </c>
      <c r="M1406" s="1" t="s">
        <v>12832</v>
      </c>
      <c r="N1406" s="1" t="s">
        <v>13099</v>
      </c>
      <c r="O1406" s="1" t="s">
        <v>1404</v>
      </c>
      <c r="P1406" s="1" t="s">
        <v>13108</v>
      </c>
      <c r="Q1406" s="1" t="s">
        <v>13425</v>
      </c>
      <c r="R1406" s="1" t="s">
        <v>13686</v>
      </c>
      <c r="S1406" s="1" t="s">
        <v>1404</v>
      </c>
      <c r="T1406" s="1"/>
      <c r="U1406" s="1"/>
      <c r="V1406" s="1" t="s">
        <v>13696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6400</v>
      </c>
      <c r="G1407" s="1" t="s">
        <v>7996</v>
      </c>
      <c r="H1407" s="1" t="s">
        <v>9606</v>
      </c>
      <c r="I1407" s="1" t="s">
        <v>11191</v>
      </c>
      <c r="J1407" s="1"/>
      <c r="K1407" s="1" t="s">
        <v>11429</v>
      </c>
      <c r="L1407" s="1" t="s">
        <v>1405</v>
      </c>
      <c r="M1407" s="1" t="s">
        <v>12833</v>
      </c>
      <c r="N1407" s="1" t="s">
        <v>13099</v>
      </c>
      <c r="O1407" s="1" t="s">
        <v>1405</v>
      </c>
      <c r="P1407" s="1" t="s">
        <v>13108</v>
      </c>
      <c r="Q1407" s="1" t="s">
        <v>13425</v>
      </c>
      <c r="R1407" s="1" t="s">
        <v>13686</v>
      </c>
      <c r="S1407" s="1" t="s">
        <v>1405</v>
      </c>
      <c r="T1407" s="1"/>
      <c r="U1407" s="1"/>
      <c r="V1407" s="1" t="s">
        <v>13696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6401</v>
      </c>
      <c r="G1408" s="1" t="s">
        <v>7997</v>
      </c>
      <c r="H1408" s="1" t="s">
        <v>9607</v>
      </c>
      <c r="I1408" s="1" t="s">
        <v>11192</v>
      </c>
      <c r="J1408" s="1"/>
      <c r="K1408" s="1" t="s">
        <v>11429</v>
      </c>
      <c r="L1408" s="1" t="s">
        <v>1406</v>
      </c>
      <c r="M1408" s="1" t="s">
        <v>12834</v>
      </c>
      <c r="N1408" s="1" t="s">
        <v>13099</v>
      </c>
      <c r="O1408" s="1" t="s">
        <v>1406</v>
      </c>
      <c r="P1408" s="1" t="s">
        <v>13108</v>
      </c>
      <c r="Q1408" s="1" t="s">
        <v>13426</v>
      </c>
      <c r="R1408" s="1" t="s">
        <v>13686</v>
      </c>
      <c r="S1408" s="1" t="s">
        <v>1406</v>
      </c>
      <c r="T1408" s="1"/>
      <c r="U1408" s="1"/>
      <c r="V1408" s="1" t="s">
        <v>13696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6402</v>
      </c>
      <c r="G1409" s="1" t="s">
        <v>7998</v>
      </c>
      <c r="H1409" s="1" t="s">
        <v>9608</v>
      </c>
      <c r="I1409" s="1" t="s">
        <v>11193</v>
      </c>
      <c r="J1409" s="1"/>
      <c r="K1409" s="1" t="s">
        <v>11429</v>
      </c>
      <c r="L1409" s="1" t="s">
        <v>1407</v>
      </c>
      <c r="M1409" s="1" t="s">
        <v>12835</v>
      </c>
      <c r="N1409" s="1" t="s">
        <v>13099</v>
      </c>
      <c r="O1409" s="1" t="s">
        <v>1407</v>
      </c>
      <c r="P1409" s="1" t="s">
        <v>13108</v>
      </c>
      <c r="Q1409" s="1" t="s">
        <v>13427</v>
      </c>
      <c r="R1409" s="1" t="s">
        <v>13686</v>
      </c>
      <c r="S1409" s="1" t="s">
        <v>1407</v>
      </c>
      <c r="T1409" s="1"/>
      <c r="U1409" s="1"/>
      <c r="V1409" s="1" t="s">
        <v>13696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7999</v>
      </c>
      <c r="H1410" s="1" t="s">
        <v>9609</v>
      </c>
      <c r="I1410" s="1" t="s">
        <v>11052</v>
      </c>
      <c r="J1410" s="1"/>
      <c r="K1410" s="1" t="s">
        <v>11429</v>
      </c>
      <c r="L1410" s="1" t="s">
        <v>1408</v>
      </c>
      <c r="M1410" s="1" t="s">
        <v>12836</v>
      </c>
      <c r="N1410" s="1" t="s">
        <v>13099</v>
      </c>
      <c r="O1410" s="1" t="s">
        <v>1408</v>
      </c>
      <c r="P1410" s="1" t="s">
        <v>13108</v>
      </c>
      <c r="Q1410" s="1" t="s">
        <v>13428</v>
      </c>
      <c r="R1410" s="1" t="s">
        <v>13686</v>
      </c>
      <c r="S1410" s="1" t="s">
        <v>1408</v>
      </c>
      <c r="T1410" s="1"/>
      <c r="U1410" s="1"/>
      <c r="V1410" s="1" t="s">
        <v>13696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8000</v>
      </c>
      <c r="H1411" s="1" t="s">
        <v>9610</v>
      </c>
      <c r="I1411" s="1" t="s">
        <v>11194</v>
      </c>
      <c r="J1411" s="1"/>
      <c r="K1411" s="1" t="s">
        <v>11429</v>
      </c>
      <c r="L1411" s="1" t="s">
        <v>1409</v>
      </c>
      <c r="M1411" s="1" t="s">
        <v>12837</v>
      </c>
      <c r="N1411" s="1" t="s">
        <v>13099</v>
      </c>
      <c r="O1411" s="1" t="s">
        <v>1409</v>
      </c>
      <c r="P1411" s="1" t="s">
        <v>13108</v>
      </c>
      <c r="Q1411" s="1" t="s">
        <v>13429</v>
      </c>
      <c r="R1411" s="1" t="s">
        <v>13686</v>
      </c>
      <c r="S1411" s="1" t="s">
        <v>1409</v>
      </c>
      <c r="T1411" s="1"/>
      <c r="U1411" s="1"/>
      <c r="V1411" s="1" t="s">
        <v>13696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8001</v>
      </c>
      <c r="H1412" s="1" t="s">
        <v>9611</v>
      </c>
      <c r="I1412" s="1" t="s">
        <v>11195</v>
      </c>
      <c r="J1412" s="1"/>
      <c r="K1412" s="1" t="s">
        <v>11429</v>
      </c>
      <c r="L1412" s="1" t="s">
        <v>1410</v>
      </c>
      <c r="M1412" s="1" t="s">
        <v>12838</v>
      </c>
      <c r="N1412" s="1" t="s">
        <v>13099</v>
      </c>
      <c r="O1412" s="1" t="s">
        <v>1410</v>
      </c>
      <c r="P1412" s="1" t="s">
        <v>13108</v>
      </c>
      <c r="Q1412" s="1" t="s">
        <v>13430</v>
      </c>
      <c r="R1412" s="1" t="s">
        <v>13686</v>
      </c>
      <c r="S1412" s="1" t="s">
        <v>1410</v>
      </c>
      <c r="T1412" s="1"/>
      <c r="U1412" s="1"/>
      <c r="V1412" s="1" t="s">
        <v>13696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8002</v>
      </c>
      <c r="H1413" s="1" t="s">
        <v>9612</v>
      </c>
      <c r="I1413" s="1" t="s">
        <v>11196</v>
      </c>
      <c r="J1413" s="1"/>
      <c r="K1413" s="1" t="s">
        <v>11429</v>
      </c>
      <c r="L1413" s="1" t="s">
        <v>1411</v>
      </c>
      <c r="M1413" s="1" t="s">
        <v>12839</v>
      </c>
      <c r="N1413" s="1" t="s">
        <v>13099</v>
      </c>
      <c r="O1413" s="1" t="s">
        <v>1411</v>
      </c>
      <c r="P1413" s="1" t="s">
        <v>13108</v>
      </c>
      <c r="Q1413" s="1" t="s">
        <v>13431</v>
      </c>
      <c r="R1413" s="1" t="s">
        <v>13686</v>
      </c>
      <c r="S1413" s="1" t="s">
        <v>1411</v>
      </c>
      <c r="T1413" s="1"/>
      <c r="U1413" s="1"/>
      <c r="V1413" s="1" t="s">
        <v>13696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6406</v>
      </c>
      <c r="G1414" s="1" t="s">
        <v>8003</v>
      </c>
      <c r="H1414" s="1" t="s">
        <v>9613</v>
      </c>
      <c r="I1414" s="1" t="s">
        <v>10309</v>
      </c>
      <c r="J1414" s="1"/>
      <c r="K1414" s="1" t="s">
        <v>11429</v>
      </c>
      <c r="L1414" s="1" t="s">
        <v>1412</v>
      </c>
      <c r="M1414" s="1" t="s">
        <v>12840</v>
      </c>
      <c r="N1414" s="1" t="s">
        <v>13099</v>
      </c>
      <c r="O1414" s="1" t="s">
        <v>1412</v>
      </c>
      <c r="P1414" s="1" t="s">
        <v>13108</v>
      </c>
      <c r="Q1414" s="1" t="s">
        <v>13432</v>
      </c>
      <c r="R1414" s="1" t="s">
        <v>13686</v>
      </c>
      <c r="S1414" s="1" t="s">
        <v>1412</v>
      </c>
      <c r="T1414" s="1"/>
      <c r="U1414" s="1"/>
      <c r="V1414" s="1" t="s">
        <v>13696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8004</v>
      </c>
      <c r="H1415" s="1" t="s">
        <v>9614</v>
      </c>
      <c r="I1415" s="1" t="s">
        <v>11197</v>
      </c>
      <c r="J1415" s="1"/>
      <c r="K1415" s="1" t="s">
        <v>11429</v>
      </c>
      <c r="L1415" s="1" t="s">
        <v>1413</v>
      </c>
      <c r="M1415" s="1" t="s">
        <v>12841</v>
      </c>
      <c r="N1415" s="1" t="s">
        <v>13099</v>
      </c>
      <c r="O1415" s="1" t="s">
        <v>1413</v>
      </c>
      <c r="P1415" s="1" t="s">
        <v>13108</v>
      </c>
      <c r="Q1415" s="1" t="s">
        <v>13433</v>
      </c>
      <c r="R1415" s="1" t="s">
        <v>13686</v>
      </c>
      <c r="S1415" s="1" t="s">
        <v>1413</v>
      </c>
      <c r="T1415" s="1"/>
      <c r="U1415" s="1"/>
      <c r="V1415" s="1" t="s">
        <v>13696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8005</v>
      </c>
      <c r="H1416" s="1" t="s">
        <v>9615</v>
      </c>
      <c r="I1416" s="1" t="s">
        <v>11198</v>
      </c>
      <c r="J1416" s="1"/>
      <c r="K1416" s="1" t="s">
        <v>11429</v>
      </c>
      <c r="L1416" s="1" t="s">
        <v>1414</v>
      </c>
      <c r="M1416" s="1" t="s">
        <v>12842</v>
      </c>
      <c r="N1416" s="1" t="s">
        <v>13099</v>
      </c>
      <c r="O1416" s="1" t="s">
        <v>1414</v>
      </c>
      <c r="P1416" s="1" t="s">
        <v>13108</v>
      </c>
      <c r="Q1416" s="1" t="s">
        <v>13434</v>
      </c>
      <c r="R1416" s="1" t="s">
        <v>13686</v>
      </c>
      <c r="S1416" s="1" t="s">
        <v>1414</v>
      </c>
      <c r="T1416" s="1"/>
      <c r="U1416" s="1"/>
      <c r="V1416" s="1" t="s">
        <v>13696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6409</v>
      </c>
      <c r="G1417" s="1" t="s">
        <v>8006</v>
      </c>
      <c r="H1417" s="1" t="s">
        <v>9616</v>
      </c>
      <c r="I1417" s="1" t="s">
        <v>11199</v>
      </c>
      <c r="J1417" s="1"/>
      <c r="K1417" s="1" t="s">
        <v>11429</v>
      </c>
      <c r="L1417" s="1" t="s">
        <v>1415</v>
      </c>
      <c r="M1417" s="1" t="s">
        <v>12843</v>
      </c>
      <c r="N1417" s="1" t="s">
        <v>13099</v>
      </c>
      <c r="O1417" s="1" t="s">
        <v>1415</v>
      </c>
      <c r="P1417" s="1" t="s">
        <v>13108</v>
      </c>
      <c r="Q1417" s="1" t="s">
        <v>13435</v>
      </c>
      <c r="R1417" s="1" t="s">
        <v>13686</v>
      </c>
      <c r="S1417" s="1" t="s">
        <v>1415</v>
      </c>
      <c r="T1417" s="1"/>
      <c r="U1417" s="1"/>
      <c r="V1417" s="1" t="s">
        <v>13696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6410</v>
      </c>
      <c r="G1418" s="1" t="s">
        <v>8007</v>
      </c>
      <c r="H1418" s="1" t="s">
        <v>9617</v>
      </c>
      <c r="I1418" s="1" t="s">
        <v>11200</v>
      </c>
      <c r="J1418" s="1"/>
      <c r="K1418" s="1" t="s">
        <v>11429</v>
      </c>
      <c r="L1418" s="1" t="s">
        <v>1416</v>
      </c>
      <c r="M1418" s="1" t="s">
        <v>12844</v>
      </c>
      <c r="N1418" s="1" t="s">
        <v>13099</v>
      </c>
      <c r="O1418" s="1" t="s">
        <v>1416</v>
      </c>
      <c r="P1418" s="1" t="s">
        <v>13108</v>
      </c>
      <c r="Q1418" s="1" t="s">
        <v>13436</v>
      </c>
      <c r="R1418" s="1" t="s">
        <v>13686</v>
      </c>
      <c r="S1418" s="1" t="s">
        <v>1416</v>
      </c>
      <c r="T1418" s="1"/>
      <c r="U1418" s="1"/>
      <c r="V1418" s="1" t="s">
        <v>13696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6411</v>
      </c>
      <c r="G1419" s="1" t="s">
        <v>8008</v>
      </c>
      <c r="H1419" s="1" t="s">
        <v>9618</v>
      </c>
      <c r="I1419" s="1" t="s">
        <v>11201</v>
      </c>
      <c r="J1419" s="1"/>
      <c r="K1419" s="1" t="s">
        <v>11429</v>
      </c>
      <c r="L1419" s="1" t="s">
        <v>1417</v>
      </c>
      <c r="M1419" s="1" t="s">
        <v>12845</v>
      </c>
      <c r="N1419" s="1" t="s">
        <v>13099</v>
      </c>
      <c r="O1419" s="1" t="s">
        <v>1417</v>
      </c>
      <c r="P1419" s="1" t="s">
        <v>13108</v>
      </c>
      <c r="Q1419" s="1" t="s">
        <v>13437</v>
      </c>
      <c r="R1419" s="1" t="s">
        <v>13686</v>
      </c>
      <c r="S1419" s="1" t="s">
        <v>1417</v>
      </c>
      <c r="T1419" s="1"/>
      <c r="U1419" s="1"/>
      <c r="V1419" s="1" t="s">
        <v>13696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8009</v>
      </c>
      <c r="H1420" s="1" t="s">
        <v>9619</v>
      </c>
      <c r="I1420" s="1" t="s">
        <v>11202</v>
      </c>
      <c r="J1420" s="1"/>
      <c r="K1420" s="1" t="s">
        <v>11429</v>
      </c>
      <c r="L1420" s="1" t="s">
        <v>1418</v>
      </c>
      <c r="M1420" s="1" t="s">
        <v>12846</v>
      </c>
      <c r="N1420" s="1" t="s">
        <v>13099</v>
      </c>
      <c r="O1420" s="1" t="s">
        <v>1418</v>
      </c>
      <c r="P1420" s="1" t="s">
        <v>13108</v>
      </c>
      <c r="Q1420" s="1" t="s">
        <v>13438</v>
      </c>
      <c r="R1420" s="1" t="s">
        <v>13686</v>
      </c>
      <c r="S1420" s="1" t="s">
        <v>1418</v>
      </c>
      <c r="T1420" s="1"/>
      <c r="U1420" s="1"/>
      <c r="V1420" s="1" t="s">
        <v>13696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6413</v>
      </c>
      <c r="G1421" s="1" t="s">
        <v>8010</v>
      </c>
      <c r="H1421" s="1" t="s">
        <v>9620</v>
      </c>
      <c r="I1421" s="1" t="s">
        <v>11203</v>
      </c>
      <c r="J1421" s="1"/>
      <c r="K1421" s="1" t="s">
        <v>11429</v>
      </c>
      <c r="L1421" s="1" t="s">
        <v>1419</v>
      </c>
      <c r="M1421" s="1" t="s">
        <v>12847</v>
      </c>
      <c r="N1421" s="1" t="s">
        <v>13099</v>
      </c>
      <c r="O1421" s="1" t="s">
        <v>1419</v>
      </c>
      <c r="P1421" s="1" t="s">
        <v>13108</v>
      </c>
      <c r="Q1421" s="1" t="s">
        <v>13439</v>
      </c>
      <c r="R1421" s="1" t="s">
        <v>13686</v>
      </c>
      <c r="S1421" s="1" t="s">
        <v>1419</v>
      </c>
      <c r="T1421" s="1"/>
      <c r="U1421" s="1"/>
      <c r="V1421" s="1" t="s">
        <v>13696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6414</v>
      </c>
      <c r="G1422" s="1" t="s">
        <v>8011</v>
      </c>
      <c r="H1422" s="1" t="s">
        <v>9621</v>
      </c>
      <c r="I1422" s="1" t="s">
        <v>11204</v>
      </c>
      <c r="J1422" s="1"/>
      <c r="K1422" s="1" t="s">
        <v>11429</v>
      </c>
      <c r="L1422" s="1" t="s">
        <v>1420</v>
      </c>
      <c r="M1422" s="1" t="s">
        <v>12848</v>
      </c>
      <c r="N1422" s="1" t="s">
        <v>13099</v>
      </c>
      <c r="O1422" s="1" t="s">
        <v>1420</v>
      </c>
      <c r="P1422" s="1" t="s">
        <v>13108</v>
      </c>
      <c r="Q1422" s="1" t="s">
        <v>13440</v>
      </c>
      <c r="R1422" s="1" t="s">
        <v>13686</v>
      </c>
      <c r="S1422" s="1" t="s">
        <v>1420</v>
      </c>
      <c r="T1422" s="1"/>
      <c r="U1422" s="1"/>
      <c r="V1422" s="1" t="s">
        <v>13696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8012</v>
      </c>
      <c r="H1423" s="1" t="s">
        <v>9622</v>
      </c>
      <c r="I1423" s="1" t="s">
        <v>11205</v>
      </c>
      <c r="J1423" s="1"/>
      <c r="K1423" s="1" t="s">
        <v>11429</v>
      </c>
      <c r="L1423" s="1" t="s">
        <v>1421</v>
      </c>
      <c r="M1423" s="1" t="s">
        <v>12849</v>
      </c>
      <c r="N1423" s="1" t="s">
        <v>13099</v>
      </c>
      <c r="O1423" s="1" t="s">
        <v>1421</v>
      </c>
      <c r="P1423" s="1" t="s">
        <v>13108</v>
      </c>
      <c r="Q1423" s="1" t="s">
        <v>13441</v>
      </c>
      <c r="R1423" s="1" t="s">
        <v>13686</v>
      </c>
      <c r="S1423" s="1" t="s">
        <v>1421</v>
      </c>
      <c r="T1423" s="1"/>
      <c r="U1423" s="1"/>
      <c r="V1423" s="1" t="s">
        <v>13696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6416</v>
      </c>
      <c r="G1424" s="1" t="s">
        <v>8013</v>
      </c>
      <c r="H1424" s="1" t="s">
        <v>9623</v>
      </c>
      <c r="I1424" s="1" t="s">
        <v>11206</v>
      </c>
      <c r="J1424" s="1"/>
      <c r="K1424" s="1" t="s">
        <v>11429</v>
      </c>
      <c r="L1424" s="1" t="s">
        <v>1422</v>
      </c>
      <c r="M1424" s="1" t="s">
        <v>12850</v>
      </c>
      <c r="N1424" s="1" t="s">
        <v>13099</v>
      </c>
      <c r="O1424" s="1" t="s">
        <v>1422</v>
      </c>
      <c r="P1424" s="1" t="s">
        <v>13108</v>
      </c>
      <c r="Q1424" s="1" t="s">
        <v>13442</v>
      </c>
      <c r="R1424" s="1" t="s">
        <v>13686</v>
      </c>
      <c r="S1424" s="1" t="s">
        <v>1422</v>
      </c>
      <c r="T1424" s="1"/>
      <c r="U1424" s="1"/>
      <c r="V1424" s="1" t="s">
        <v>13696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6417</v>
      </c>
      <c r="G1425" s="1" t="s">
        <v>8014</v>
      </c>
      <c r="H1425" s="1" t="s">
        <v>9624</v>
      </c>
      <c r="I1425" s="1" t="s">
        <v>11207</v>
      </c>
      <c r="J1425" s="1"/>
      <c r="K1425" s="1" t="s">
        <v>11429</v>
      </c>
      <c r="L1425" s="1" t="s">
        <v>1423</v>
      </c>
      <c r="M1425" s="1" t="s">
        <v>12851</v>
      </c>
      <c r="N1425" s="1" t="s">
        <v>13099</v>
      </c>
      <c r="O1425" s="1" t="s">
        <v>1423</v>
      </c>
      <c r="P1425" s="1" t="s">
        <v>13108</v>
      </c>
      <c r="Q1425" s="1" t="s">
        <v>13443</v>
      </c>
      <c r="R1425" s="1" t="s">
        <v>13686</v>
      </c>
      <c r="S1425" s="1" t="s">
        <v>1423</v>
      </c>
      <c r="T1425" s="1"/>
      <c r="U1425" s="1"/>
      <c r="V1425" s="1" t="s">
        <v>13696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6418</v>
      </c>
      <c r="G1426" s="1" t="s">
        <v>8015</v>
      </c>
      <c r="H1426" s="1" t="s">
        <v>9625</v>
      </c>
      <c r="I1426" s="1" t="s">
        <v>11208</v>
      </c>
      <c r="J1426" s="1"/>
      <c r="K1426" s="1" t="s">
        <v>11429</v>
      </c>
      <c r="L1426" s="1" t="s">
        <v>1424</v>
      </c>
      <c r="M1426" s="1" t="s">
        <v>12852</v>
      </c>
      <c r="N1426" s="1" t="s">
        <v>13099</v>
      </c>
      <c r="O1426" s="1" t="s">
        <v>1424</v>
      </c>
      <c r="P1426" s="1" t="s">
        <v>13108</v>
      </c>
      <c r="Q1426" s="1" t="s">
        <v>13444</v>
      </c>
      <c r="R1426" s="1" t="s">
        <v>13686</v>
      </c>
      <c r="S1426" s="1" t="s">
        <v>1424</v>
      </c>
      <c r="T1426" s="1"/>
      <c r="U1426" s="1"/>
      <c r="V1426" s="1" t="s">
        <v>13696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8016</v>
      </c>
      <c r="H1427" s="1" t="s">
        <v>9626</v>
      </c>
      <c r="I1427" s="1" t="s">
        <v>11209</v>
      </c>
      <c r="J1427" s="1"/>
      <c r="K1427" s="1" t="s">
        <v>11429</v>
      </c>
      <c r="L1427" s="1" t="s">
        <v>1425</v>
      </c>
      <c r="M1427" s="1" t="s">
        <v>12853</v>
      </c>
      <c r="N1427" s="1" t="s">
        <v>13099</v>
      </c>
      <c r="O1427" s="1" t="s">
        <v>1425</v>
      </c>
      <c r="P1427" s="1" t="s">
        <v>13108</v>
      </c>
      <c r="Q1427" s="1" t="s">
        <v>13445</v>
      </c>
      <c r="R1427" s="1" t="s">
        <v>13686</v>
      </c>
      <c r="S1427" s="1" t="s">
        <v>1425</v>
      </c>
      <c r="T1427" s="1"/>
      <c r="U1427" s="1"/>
      <c r="V1427" s="1" t="s">
        <v>13696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6419</v>
      </c>
      <c r="G1428" s="1" t="s">
        <v>8017</v>
      </c>
      <c r="H1428" s="1" t="s">
        <v>9627</v>
      </c>
      <c r="I1428" s="1" t="s">
        <v>11210</v>
      </c>
      <c r="J1428" s="1"/>
      <c r="K1428" s="1" t="s">
        <v>11429</v>
      </c>
      <c r="L1428" s="1" t="s">
        <v>1426</v>
      </c>
      <c r="M1428" s="1" t="s">
        <v>12854</v>
      </c>
      <c r="N1428" s="1" t="s">
        <v>13099</v>
      </c>
      <c r="O1428" s="1" t="s">
        <v>1426</v>
      </c>
      <c r="P1428" s="1" t="s">
        <v>13108</v>
      </c>
      <c r="Q1428" s="1" t="s">
        <v>13446</v>
      </c>
      <c r="R1428" s="1" t="s">
        <v>13686</v>
      </c>
      <c r="S1428" s="1" t="s">
        <v>1426</v>
      </c>
      <c r="T1428" s="1"/>
      <c r="U1428" s="1"/>
      <c r="V1428" s="1" t="s">
        <v>13696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8018</v>
      </c>
      <c r="H1429" s="1" t="s">
        <v>9628</v>
      </c>
      <c r="I1429" s="1" t="s">
        <v>11211</v>
      </c>
      <c r="J1429" s="1"/>
      <c r="K1429" s="1" t="s">
        <v>11429</v>
      </c>
      <c r="L1429" s="1" t="s">
        <v>1427</v>
      </c>
      <c r="M1429" s="1" t="s">
        <v>12855</v>
      </c>
      <c r="N1429" s="1" t="s">
        <v>13099</v>
      </c>
      <c r="O1429" s="1" t="s">
        <v>1427</v>
      </c>
      <c r="P1429" s="1" t="s">
        <v>13108</v>
      </c>
      <c r="Q1429" s="1" t="s">
        <v>13447</v>
      </c>
      <c r="R1429" s="1" t="s">
        <v>13686</v>
      </c>
      <c r="S1429" s="1" t="s">
        <v>1427</v>
      </c>
      <c r="T1429" s="1"/>
      <c r="U1429" s="1"/>
      <c r="V1429" s="1" t="s">
        <v>13696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6420</v>
      </c>
      <c r="G1430" s="1" t="s">
        <v>8019</v>
      </c>
      <c r="H1430" s="1" t="s">
        <v>9629</v>
      </c>
      <c r="I1430" s="1" t="s">
        <v>11212</v>
      </c>
      <c r="J1430" s="1"/>
      <c r="K1430" s="1" t="s">
        <v>11429</v>
      </c>
      <c r="L1430" s="1" t="s">
        <v>1428</v>
      </c>
      <c r="M1430" s="1" t="s">
        <v>12856</v>
      </c>
      <c r="N1430" s="1" t="s">
        <v>13099</v>
      </c>
      <c r="O1430" s="1" t="s">
        <v>1428</v>
      </c>
      <c r="P1430" s="1" t="s">
        <v>13108</v>
      </c>
      <c r="Q1430" s="1" t="s">
        <v>13448</v>
      </c>
      <c r="R1430" s="1" t="s">
        <v>13686</v>
      </c>
      <c r="S1430" s="1" t="s">
        <v>1428</v>
      </c>
      <c r="T1430" s="1"/>
      <c r="U1430" s="1"/>
      <c r="V1430" s="1" t="s">
        <v>13696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6421</v>
      </c>
      <c r="G1431" s="1" t="s">
        <v>8020</v>
      </c>
      <c r="H1431" s="1" t="s">
        <v>9630</v>
      </c>
      <c r="I1431" s="1" t="s">
        <v>11213</v>
      </c>
      <c r="J1431" s="1"/>
      <c r="K1431" s="1" t="s">
        <v>11429</v>
      </c>
      <c r="L1431" s="1" t="s">
        <v>1429</v>
      </c>
      <c r="M1431" s="1" t="s">
        <v>12857</v>
      </c>
      <c r="N1431" s="1" t="s">
        <v>13099</v>
      </c>
      <c r="O1431" s="1" t="s">
        <v>1429</v>
      </c>
      <c r="P1431" s="1" t="s">
        <v>13108</v>
      </c>
      <c r="Q1431" s="1" t="s">
        <v>13449</v>
      </c>
      <c r="R1431" s="1" t="s">
        <v>13686</v>
      </c>
      <c r="S1431" s="1" t="s">
        <v>1429</v>
      </c>
      <c r="T1431" s="1"/>
      <c r="U1431" s="1"/>
      <c r="V1431" s="1" t="s">
        <v>13696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8021</v>
      </c>
      <c r="H1432" s="1" t="s">
        <v>9631</v>
      </c>
      <c r="I1432" s="1" t="s">
        <v>11214</v>
      </c>
      <c r="J1432" s="1"/>
      <c r="K1432" s="1" t="s">
        <v>11429</v>
      </c>
      <c r="L1432" s="1" t="s">
        <v>1430</v>
      </c>
      <c r="M1432" s="1" t="s">
        <v>12858</v>
      </c>
      <c r="N1432" s="1" t="s">
        <v>13099</v>
      </c>
      <c r="O1432" s="1" t="s">
        <v>1430</v>
      </c>
      <c r="P1432" s="1" t="s">
        <v>13108</v>
      </c>
      <c r="Q1432" s="1" t="s">
        <v>13450</v>
      </c>
      <c r="R1432" s="1" t="s">
        <v>13686</v>
      </c>
      <c r="S1432" s="1" t="s">
        <v>1430</v>
      </c>
      <c r="T1432" s="1"/>
      <c r="U1432" s="1"/>
      <c r="V1432" s="1" t="s">
        <v>13696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8022</v>
      </c>
      <c r="H1433" s="1" t="s">
        <v>9632</v>
      </c>
      <c r="I1433" s="1" t="s">
        <v>11215</v>
      </c>
      <c r="J1433" s="1"/>
      <c r="K1433" s="1" t="s">
        <v>11429</v>
      </c>
      <c r="L1433" s="1" t="s">
        <v>1431</v>
      </c>
      <c r="M1433" s="1" t="s">
        <v>12859</v>
      </c>
      <c r="N1433" s="1" t="s">
        <v>13099</v>
      </c>
      <c r="O1433" s="1" t="s">
        <v>1431</v>
      </c>
      <c r="P1433" s="1" t="s">
        <v>13108</v>
      </c>
      <c r="Q1433" s="1" t="s">
        <v>13451</v>
      </c>
      <c r="R1433" s="1" t="s">
        <v>13686</v>
      </c>
      <c r="S1433" s="1" t="s">
        <v>1431</v>
      </c>
      <c r="T1433" s="1"/>
      <c r="U1433" s="1"/>
      <c r="V1433" s="1" t="s">
        <v>13696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8023</v>
      </c>
      <c r="H1434" s="1" t="s">
        <v>9633</v>
      </c>
      <c r="I1434" s="1" t="s">
        <v>11216</v>
      </c>
      <c r="J1434" s="1"/>
      <c r="K1434" s="1" t="s">
        <v>11429</v>
      </c>
      <c r="L1434" s="1" t="s">
        <v>1432</v>
      </c>
      <c r="M1434" s="1" t="s">
        <v>12860</v>
      </c>
      <c r="N1434" s="1" t="s">
        <v>13099</v>
      </c>
      <c r="O1434" s="1" t="s">
        <v>1432</v>
      </c>
      <c r="P1434" s="1" t="s">
        <v>13108</v>
      </c>
      <c r="Q1434" s="1" t="s">
        <v>13452</v>
      </c>
      <c r="R1434" s="1" t="s">
        <v>13686</v>
      </c>
      <c r="S1434" s="1" t="s">
        <v>1432</v>
      </c>
      <c r="T1434" s="1"/>
      <c r="U1434" s="1"/>
      <c r="V1434" s="1" t="s">
        <v>13696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8024</v>
      </c>
      <c r="H1435" s="1" t="s">
        <v>9634</v>
      </c>
      <c r="I1435" s="1" t="s">
        <v>11217</v>
      </c>
      <c r="J1435" s="1"/>
      <c r="K1435" s="1" t="s">
        <v>11429</v>
      </c>
      <c r="L1435" s="1" t="s">
        <v>1433</v>
      </c>
      <c r="M1435" s="1" t="s">
        <v>12861</v>
      </c>
      <c r="N1435" s="1" t="s">
        <v>13099</v>
      </c>
      <c r="O1435" s="1" t="s">
        <v>1433</v>
      </c>
      <c r="P1435" s="1" t="s">
        <v>13108</v>
      </c>
      <c r="Q1435" s="1" t="s">
        <v>13453</v>
      </c>
      <c r="R1435" s="1" t="s">
        <v>13686</v>
      </c>
      <c r="S1435" s="1" t="s">
        <v>1433</v>
      </c>
      <c r="T1435" s="1"/>
      <c r="U1435" s="1"/>
      <c r="V1435" s="1" t="s">
        <v>13696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8025</v>
      </c>
      <c r="H1436" s="1" t="s">
        <v>9635</v>
      </c>
      <c r="I1436" s="1" t="s">
        <v>10733</v>
      </c>
      <c r="J1436" s="1"/>
      <c r="K1436" s="1" t="s">
        <v>11429</v>
      </c>
      <c r="L1436" s="1" t="s">
        <v>1434</v>
      </c>
      <c r="M1436" s="1" t="s">
        <v>12862</v>
      </c>
      <c r="N1436" s="1" t="s">
        <v>13099</v>
      </c>
      <c r="O1436" s="1" t="s">
        <v>1434</v>
      </c>
      <c r="P1436" s="1" t="s">
        <v>13108</v>
      </c>
      <c r="Q1436" s="1" t="s">
        <v>13454</v>
      </c>
      <c r="R1436" s="1" t="s">
        <v>13686</v>
      </c>
      <c r="S1436" s="1" t="s">
        <v>1434</v>
      </c>
      <c r="T1436" s="1"/>
      <c r="U1436" s="1"/>
      <c r="V1436" s="1" t="s">
        <v>13696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6427</v>
      </c>
      <c r="G1437" s="1" t="s">
        <v>8026</v>
      </c>
      <c r="H1437" s="1" t="s">
        <v>9636</v>
      </c>
      <c r="I1437" s="1" t="s">
        <v>11218</v>
      </c>
      <c r="J1437" s="1"/>
      <c r="K1437" s="1" t="s">
        <v>11429</v>
      </c>
      <c r="L1437" s="1" t="s">
        <v>1435</v>
      </c>
      <c r="M1437" s="1" t="s">
        <v>12863</v>
      </c>
      <c r="N1437" s="1" t="s">
        <v>13099</v>
      </c>
      <c r="O1437" s="1" t="s">
        <v>1435</v>
      </c>
      <c r="P1437" s="1" t="s">
        <v>13108</v>
      </c>
      <c r="Q1437" s="1" t="s">
        <v>13455</v>
      </c>
      <c r="R1437" s="1" t="s">
        <v>13686</v>
      </c>
      <c r="S1437" s="1" t="s">
        <v>1435</v>
      </c>
      <c r="T1437" s="1"/>
      <c r="U1437" s="1"/>
      <c r="V1437" s="1" t="s">
        <v>13696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6428</v>
      </c>
      <c r="G1438" s="1" t="s">
        <v>8027</v>
      </c>
      <c r="H1438" s="1" t="s">
        <v>9637</v>
      </c>
      <c r="I1438" s="1" t="s">
        <v>11219</v>
      </c>
      <c r="J1438" s="1"/>
      <c r="K1438" s="1" t="s">
        <v>11429</v>
      </c>
      <c r="L1438" s="1" t="s">
        <v>1436</v>
      </c>
      <c r="M1438" s="1" t="s">
        <v>12864</v>
      </c>
      <c r="N1438" s="1" t="s">
        <v>13099</v>
      </c>
      <c r="O1438" s="1" t="s">
        <v>1436</v>
      </c>
      <c r="P1438" s="1" t="s">
        <v>13108</v>
      </c>
      <c r="Q1438" s="1" t="s">
        <v>13456</v>
      </c>
      <c r="R1438" s="1" t="s">
        <v>13686</v>
      </c>
      <c r="S1438" s="1" t="s">
        <v>1436</v>
      </c>
      <c r="T1438" s="1"/>
      <c r="U1438" s="1"/>
      <c r="V1438" s="1" t="s">
        <v>13696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6429</v>
      </c>
      <c r="G1439" s="1" t="s">
        <v>8028</v>
      </c>
      <c r="H1439" s="1" t="s">
        <v>9638</v>
      </c>
      <c r="I1439" s="1" t="s">
        <v>11220</v>
      </c>
      <c r="J1439" s="1"/>
      <c r="K1439" s="1" t="s">
        <v>11429</v>
      </c>
      <c r="L1439" s="1" t="s">
        <v>1437</v>
      </c>
      <c r="M1439" s="1" t="s">
        <v>12865</v>
      </c>
      <c r="N1439" s="1" t="s">
        <v>13099</v>
      </c>
      <c r="O1439" s="1" t="s">
        <v>1437</v>
      </c>
      <c r="P1439" s="1" t="s">
        <v>13108</v>
      </c>
      <c r="Q1439" s="1" t="s">
        <v>13457</v>
      </c>
      <c r="R1439" s="1" t="s">
        <v>13686</v>
      </c>
      <c r="S1439" s="1" t="s">
        <v>1437</v>
      </c>
      <c r="T1439" s="1"/>
      <c r="U1439" s="1"/>
      <c r="V1439" s="1" t="s">
        <v>13696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6430</v>
      </c>
      <c r="G1440" s="1" t="s">
        <v>8029</v>
      </c>
      <c r="H1440" s="1" t="s">
        <v>9639</v>
      </c>
      <c r="I1440" s="1" t="s">
        <v>11221</v>
      </c>
      <c r="J1440" s="1"/>
      <c r="K1440" s="1" t="s">
        <v>11429</v>
      </c>
      <c r="L1440" s="1" t="s">
        <v>1438</v>
      </c>
      <c r="M1440" s="1" t="s">
        <v>12866</v>
      </c>
      <c r="N1440" s="1" t="s">
        <v>13099</v>
      </c>
      <c r="O1440" s="1" t="s">
        <v>1438</v>
      </c>
      <c r="P1440" s="1" t="s">
        <v>13108</v>
      </c>
      <c r="Q1440" s="1" t="s">
        <v>13458</v>
      </c>
      <c r="R1440" s="1" t="s">
        <v>13686</v>
      </c>
      <c r="S1440" s="1" t="s">
        <v>1438</v>
      </c>
      <c r="T1440" s="1"/>
      <c r="U1440" s="1"/>
      <c r="V1440" s="1" t="s">
        <v>13696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6431</v>
      </c>
      <c r="G1441" s="1" t="s">
        <v>8030</v>
      </c>
      <c r="H1441" s="1" t="s">
        <v>9640</v>
      </c>
      <c r="I1441" s="1" t="s">
        <v>11222</v>
      </c>
      <c r="J1441" s="1"/>
      <c r="K1441" s="1" t="s">
        <v>11429</v>
      </c>
      <c r="L1441" s="1" t="s">
        <v>1439</v>
      </c>
      <c r="M1441" s="1" t="s">
        <v>12867</v>
      </c>
      <c r="N1441" s="1" t="s">
        <v>13099</v>
      </c>
      <c r="O1441" s="1" t="s">
        <v>1439</v>
      </c>
      <c r="P1441" s="1" t="s">
        <v>13108</v>
      </c>
      <c r="Q1441" s="1" t="s">
        <v>13459</v>
      </c>
      <c r="R1441" s="1" t="s">
        <v>13686</v>
      </c>
      <c r="S1441" s="1" t="s">
        <v>1439</v>
      </c>
      <c r="T1441" s="1"/>
      <c r="U1441" s="1"/>
      <c r="V1441" s="1" t="s">
        <v>13696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8031</v>
      </c>
      <c r="H1442" s="1" t="s">
        <v>9641</v>
      </c>
      <c r="I1442" s="1" t="s">
        <v>11223</v>
      </c>
      <c r="J1442" s="1"/>
      <c r="K1442" s="1" t="s">
        <v>11429</v>
      </c>
      <c r="L1442" s="1" t="s">
        <v>1440</v>
      </c>
      <c r="M1442" s="1" t="s">
        <v>12868</v>
      </c>
      <c r="N1442" s="1" t="s">
        <v>13099</v>
      </c>
      <c r="O1442" s="1" t="s">
        <v>1440</v>
      </c>
      <c r="P1442" s="1" t="s">
        <v>13108</v>
      </c>
      <c r="Q1442" s="1" t="s">
        <v>13460</v>
      </c>
      <c r="R1442" s="1" t="s">
        <v>13686</v>
      </c>
      <c r="S1442" s="1" t="s">
        <v>1440</v>
      </c>
      <c r="T1442" s="1"/>
      <c r="U1442" s="1"/>
      <c r="V1442" s="1" t="s">
        <v>13696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8032</v>
      </c>
      <c r="H1443" s="1" t="s">
        <v>9642</v>
      </c>
      <c r="I1443" s="1" t="s">
        <v>11224</v>
      </c>
      <c r="J1443" s="1"/>
      <c r="K1443" s="1" t="s">
        <v>11429</v>
      </c>
      <c r="L1443" s="1" t="s">
        <v>1441</v>
      </c>
      <c r="M1443" s="1" t="s">
        <v>12869</v>
      </c>
      <c r="N1443" s="1" t="s">
        <v>13099</v>
      </c>
      <c r="O1443" s="1" t="s">
        <v>1441</v>
      </c>
      <c r="P1443" s="1" t="s">
        <v>13108</v>
      </c>
      <c r="Q1443" s="1" t="s">
        <v>13461</v>
      </c>
      <c r="R1443" s="1" t="s">
        <v>13686</v>
      </c>
      <c r="S1443" s="1" t="s">
        <v>1441</v>
      </c>
      <c r="T1443" s="1"/>
      <c r="U1443" s="1"/>
      <c r="V1443" s="1" t="s">
        <v>13696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8033</v>
      </c>
      <c r="H1444" s="1" t="s">
        <v>9643</v>
      </c>
      <c r="I1444" s="1" t="s">
        <v>11225</v>
      </c>
      <c r="J1444" s="1"/>
      <c r="K1444" s="1" t="s">
        <v>11429</v>
      </c>
      <c r="L1444" s="1" t="s">
        <v>1442</v>
      </c>
      <c r="M1444" s="1" t="s">
        <v>12870</v>
      </c>
      <c r="N1444" s="1" t="s">
        <v>13099</v>
      </c>
      <c r="O1444" s="1" t="s">
        <v>1442</v>
      </c>
      <c r="P1444" s="1" t="s">
        <v>13108</v>
      </c>
      <c r="Q1444" s="1" t="s">
        <v>13462</v>
      </c>
      <c r="R1444" s="1" t="s">
        <v>13686</v>
      </c>
      <c r="S1444" s="1" t="s">
        <v>1442</v>
      </c>
      <c r="T1444" s="1"/>
      <c r="U1444" s="1"/>
      <c r="V1444" s="1" t="s">
        <v>13696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8034</v>
      </c>
      <c r="H1445" s="1" t="s">
        <v>9644</v>
      </c>
      <c r="I1445" s="1" t="s">
        <v>10214</v>
      </c>
      <c r="J1445" s="1"/>
      <c r="K1445" s="1" t="s">
        <v>11429</v>
      </c>
      <c r="L1445" s="1" t="s">
        <v>1443</v>
      </c>
      <c r="M1445" s="1" t="s">
        <v>12871</v>
      </c>
      <c r="N1445" s="1" t="s">
        <v>13099</v>
      </c>
      <c r="O1445" s="1" t="s">
        <v>1443</v>
      </c>
      <c r="P1445" s="1" t="s">
        <v>13108</v>
      </c>
      <c r="Q1445" s="1" t="s">
        <v>13463</v>
      </c>
      <c r="R1445" s="1" t="s">
        <v>13686</v>
      </c>
      <c r="S1445" s="1" t="s">
        <v>1443</v>
      </c>
      <c r="T1445" s="1"/>
      <c r="U1445" s="1"/>
      <c r="V1445" s="1" t="s">
        <v>13696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8035</v>
      </c>
      <c r="H1446" s="1" t="s">
        <v>9645</v>
      </c>
      <c r="I1446" s="1" t="s">
        <v>11226</v>
      </c>
      <c r="J1446" s="1"/>
      <c r="K1446" s="1" t="s">
        <v>11429</v>
      </c>
      <c r="L1446" s="1" t="s">
        <v>1444</v>
      </c>
      <c r="M1446" s="1" t="s">
        <v>12872</v>
      </c>
      <c r="N1446" s="1" t="s">
        <v>13099</v>
      </c>
      <c r="O1446" s="1" t="s">
        <v>1444</v>
      </c>
      <c r="P1446" s="1" t="s">
        <v>13108</v>
      </c>
      <c r="Q1446" s="1" t="s">
        <v>13464</v>
      </c>
      <c r="R1446" s="1" t="s">
        <v>13686</v>
      </c>
      <c r="S1446" s="1" t="s">
        <v>1444</v>
      </c>
      <c r="T1446" s="1"/>
      <c r="U1446" s="1"/>
      <c r="V1446" s="1" t="s">
        <v>13696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8036</v>
      </c>
      <c r="H1447" s="1" t="s">
        <v>9646</v>
      </c>
      <c r="I1447" s="1" t="s">
        <v>11227</v>
      </c>
      <c r="J1447" s="1"/>
      <c r="K1447" s="1" t="s">
        <v>11429</v>
      </c>
      <c r="L1447" s="1" t="s">
        <v>1445</v>
      </c>
      <c r="M1447" s="1" t="s">
        <v>12873</v>
      </c>
      <c r="N1447" s="1" t="s">
        <v>13099</v>
      </c>
      <c r="O1447" s="1" t="s">
        <v>1445</v>
      </c>
      <c r="P1447" s="1" t="s">
        <v>13108</v>
      </c>
      <c r="Q1447" s="1" t="s">
        <v>13465</v>
      </c>
      <c r="R1447" s="1" t="s">
        <v>13686</v>
      </c>
      <c r="S1447" s="1" t="s">
        <v>1445</v>
      </c>
      <c r="T1447" s="1"/>
      <c r="U1447" s="1"/>
      <c r="V1447" s="1" t="s">
        <v>13696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8037</v>
      </c>
      <c r="H1448" s="1" t="s">
        <v>9647</v>
      </c>
      <c r="I1448" s="1" t="s">
        <v>11228</v>
      </c>
      <c r="J1448" s="1"/>
      <c r="K1448" s="1" t="s">
        <v>11429</v>
      </c>
      <c r="L1448" s="1" t="s">
        <v>1446</v>
      </c>
      <c r="M1448" s="1" t="s">
        <v>12874</v>
      </c>
      <c r="N1448" s="1" t="s">
        <v>13099</v>
      </c>
      <c r="O1448" s="1" t="s">
        <v>1446</v>
      </c>
      <c r="P1448" s="1" t="s">
        <v>13108</v>
      </c>
      <c r="Q1448" s="1" t="s">
        <v>13466</v>
      </c>
      <c r="R1448" s="1" t="s">
        <v>13686</v>
      </c>
      <c r="S1448" s="1" t="s">
        <v>1446</v>
      </c>
      <c r="T1448" s="1"/>
      <c r="U1448" s="1"/>
      <c r="V1448" s="1" t="s">
        <v>13696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8038</v>
      </c>
      <c r="H1449" s="1" t="s">
        <v>9648</v>
      </c>
      <c r="I1449" s="1" t="s">
        <v>11229</v>
      </c>
      <c r="J1449" s="1"/>
      <c r="K1449" s="1" t="s">
        <v>11429</v>
      </c>
      <c r="L1449" s="1" t="s">
        <v>1447</v>
      </c>
      <c r="M1449" s="1" t="s">
        <v>12875</v>
      </c>
      <c r="N1449" s="1" t="s">
        <v>13099</v>
      </c>
      <c r="O1449" s="1" t="s">
        <v>1447</v>
      </c>
      <c r="P1449" s="1" t="s">
        <v>13108</v>
      </c>
      <c r="Q1449" s="1" t="s">
        <v>13467</v>
      </c>
      <c r="R1449" s="1" t="s">
        <v>13686</v>
      </c>
      <c r="S1449" s="1" t="s">
        <v>1447</v>
      </c>
      <c r="T1449" s="1"/>
      <c r="U1449" s="1"/>
      <c r="V1449" s="1" t="s">
        <v>13696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8039</v>
      </c>
      <c r="H1450" s="1" t="s">
        <v>9649</v>
      </c>
      <c r="I1450" s="1" t="s">
        <v>10064</v>
      </c>
      <c r="J1450" s="1"/>
      <c r="K1450" s="1" t="s">
        <v>11429</v>
      </c>
      <c r="L1450" s="1" t="s">
        <v>1448</v>
      </c>
      <c r="M1450" s="1" t="s">
        <v>12876</v>
      </c>
      <c r="N1450" s="1" t="s">
        <v>13099</v>
      </c>
      <c r="O1450" s="1" t="s">
        <v>1448</v>
      </c>
      <c r="P1450" s="1" t="s">
        <v>13108</v>
      </c>
      <c r="Q1450" s="1" t="s">
        <v>13468</v>
      </c>
      <c r="R1450" s="1" t="s">
        <v>13686</v>
      </c>
      <c r="S1450" s="1" t="s">
        <v>1448</v>
      </c>
      <c r="T1450" s="1"/>
      <c r="U1450" s="1"/>
      <c r="V1450" s="1" t="s">
        <v>13696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8040</v>
      </c>
      <c r="H1451" s="1" t="s">
        <v>9650</v>
      </c>
      <c r="I1451" s="1" t="s">
        <v>11230</v>
      </c>
      <c r="J1451" s="1"/>
      <c r="K1451" s="1" t="s">
        <v>11429</v>
      </c>
      <c r="L1451" s="1" t="s">
        <v>1449</v>
      </c>
      <c r="M1451" s="1" t="s">
        <v>10644</v>
      </c>
      <c r="N1451" s="1" t="s">
        <v>13099</v>
      </c>
      <c r="O1451" s="1" t="s">
        <v>1449</v>
      </c>
      <c r="P1451" s="1" t="s">
        <v>13108</v>
      </c>
      <c r="Q1451" s="1" t="s">
        <v>13469</v>
      </c>
      <c r="R1451" s="1" t="s">
        <v>13686</v>
      </c>
      <c r="S1451" s="1" t="s">
        <v>1449</v>
      </c>
      <c r="T1451" s="1"/>
      <c r="U1451" s="1"/>
      <c r="V1451" s="1" t="s">
        <v>13696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8041</v>
      </c>
      <c r="H1452" s="1" t="s">
        <v>9651</v>
      </c>
      <c r="I1452" s="1" t="s">
        <v>11231</v>
      </c>
      <c r="J1452" s="1"/>
      <c r="K1452" s="1" t="s">
        <v>11429</v>
      </c>
      <c r="L1452" s="1" t="s">
        <v>1450</v>
      </c>
      <c r="M1452" s="1" t="s">
        <v>12877</v>
      </c>
      <c r="N1452" s="1" t="s">
        <v>13099</v>
      </c>
      <c r="O1452" s="1" t="s">
        <v>1450</v>
      </c>
      <c r="P1452" s="1" t="s">
        <v>13108</v>
      </c>
      <c r="Q1452" s="1" t="s">
        <v>13470</v>
      </c>
      <c r="R1452" s="1" t="s">
        <v>13686</v>
      </c>
      <c r="S1452" s="1" t="s">
        <v>1450</v>
      </c>
      <c r="T1452" s="1"/>
      <c r="U1452" s="1"/>
      <c r="V1452" s="1" t="s">
        <v>13696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8042</v>
      </c>
      <c r="H1453" s="1" t="s">
        <v>9652</v>
      </c>
      <c r="I1453" s="1" t="s">
        <v>10580</v>
      </c>
      <c r="J1453" s="1"/>
      <c r="K1453" s="1" t="s">
        <v>11429</v>
      </c>
      <c r="L1453" s="1" t="s">
        <v>1451</v>
      </c>
      <c r="M1453" s="1" t="s">
        <v>12878</v>
      </c>
      <c r="N1453" s="1" t="s">
        <v>13099</v>
      </c>
      <c r="O1453" s="1" t="s">
        <v>1451</v>
      </c>
      <c r="P1453" s="1" t="s">
        <v>13108</v>
      </c>
      <c r="Q1453" s="1" t="s">
        <v>13471</v>
      </c>
      <c r="R1453" s="1" t="s">
        <v>13686</v>
      </c>
      <c r="S1453" s="1" t="s">
        <v>1451</v>
      </c>
      <c r="T1453" s="1"/>
      <c r="U1453" s="1"/>
      <c r="V1453" s="1" t="s">
        <v>13696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6444</v>
      </c>
      <c r="G1454" s="1" t="s">
        <v>8043</v>
      </c>
      <c r="H1454" s="1" t="s">
        <v>9653</v>
      </c>
      <c r="I1454" s="1" t="s">
        <v>11232</v>
      </c>
      <c r="J1454" s="1"/>
      <c r="K1454" s="1" t="s">
        <v>11429</v>
      </c>
      <c r="L1454" s="1" t="s">
        <v>1452</v>
      </c>
      <c r="M1454" s="1" t="s">
        <v>12879</v>
      </c>
      <c r="N1454" s="1" t="s">
        <v>13099</v>
      </c>
      <c r="O1454" s="1" t="s">
        <v>1452</v>
      </c>
      <c r="P1454" s="1" t="s">
        <v>13108</v>
      </c>
      <c r="Q1454" s="1" t="s">
        <v>13472</v>
      </c>
      <c r="R1454" s="1" t="s">
        <v>13686</v>
      </c>
      <c r="S1454" s="1" t="s">
        <v>1452</v>
      </c>
      <c r="T1454" s="1"/>
      <c r="U1454" s="1"/>
      <c r="V1454" s="1" t="s">
        <v>13696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8044</v>
      </c>
      <c r="H1455" s="1" t="s">
        <v>9654</v>
      </c>
      <c r="I1455" s="1" t="s">
        <v>11233</v>
      </c>
      <c r="J1455" s="1"/>
      <c r="K1455" s="1" t="s">
        <v>11429</v>
      </c>
      <c r="L1455" s="1" t="s">
        <v>1453</v>
      </c>
      <c r="M1455" s="1" t="s">
        <v>12880</v>
      </c>
      <c r="N1455" s="1" t="s">
        <v>13099</v>
      </c>
      <c r="O1455" s="1" t="s">
        <v>1453</v>
      </c>
      <c r="P1455" s="1" t="s">
        <v>13108</v>
      </c>
      <c r="Q1455" s="1" t="s">
        <v>13473</v>
      </c>
      <c r="R1455" s="1" t="s">
        <v>13686</v>
      </c>
      <c r="S1455" s="1" t="s">
        <v>1453</v>
      </c>
      <c r="T1455" s="1"/>
      <c r="U1455" s="1"/>
      <c r="V1455" s="1" t="s">
        <v>13696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6446</v>
      </c>
      <c r="G1456" s="1" t="s">
        <v>8045</v>
      </c>
      <c r="H1456" s="1" t="s">
        <v>9655</v>
      </c>
      <c r="I1456" s="1" t="s">
        <v>11234</v>
      </c>
      <c r="J1456" s="1"/>
      <c r="K1456" s="1" t="s">
        <v>11429</v>
      </c>
      <c r="L1456" s="1" t="s">
        <v>1454</v>
      </c>
      <c r="M1456" s="1" t="s">
        <v>12881</v>
      </c>
      <c r="N1456" s="1" t="s">
        <v>13099</v>
      </c>
      <c r="O1456" s="1" t="s">
        <v>1454</v>
      </c>
      <c r="P1456" s="1" t="s">
        <v>13108</v>
      </c>
      <c r="Q1456" s="1" t="s">
        <v>13474</v>
      </c>
      <c r="R1456" s="1" t="s">
        <v>13686</v>
      </c>
      <c r="S1456" s="1" t="s">
        <v>1454</v>
      </c>
      <c r="T1456" s="1"/>
      <c r="U1456" s="1"/>
      <c r="V1456" s="1" t="s">
        <v>13696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6447</v>
      </c>
      <c r="G1457" s="1" t="s">
        <v>4841</v>
      </c>
      <c r="H1457" s="1" t="s">
        <v>9656</v>
      </c>
      <c r="I1457" s="1" t="s">
        <v>11235</v>
      </c>
      <c r="J1457" s="1"/>
      <c r="K1457" s="1" t="s">
        <v>11429</v>
      </c>
      <c r="L1457" s="1" t="s">
        <v>1455</v>
      </c>
      <c r="M1457" s="1" t="s">
        <v>12882</v>
      </c>
      <c r="N1457" s="1" t="s">
        <v>13099</v>
      </c>
      <c r="O1457" s="1" t="s">
        <v>1455</v>
      </c>
      <c r="P1457" s="1" t="s">
        <v>13108</v>
      </c>
      <c r="Q1457" s="1" t="s">
        <v>13475</v>
      </c>
      <c r="R1457" s="1" t="s">
        <v>13686</v>
      </c>
      <c r="S1457" s="1" t="s">
        <v>1455</v>
      </c>
      <c r="T1457" s="1"/>
      <c r="U1457" s="1"/>
      <c r="V1457" s="1" t="s">
        <v>13696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8046</v>
      </c>
      <c r="H1458" s="1" t="s">
        <v>9657</v>
      </c>
      <c r="I1458" s="1" t="s">
        <v>11236</v>
      </c>
      <c r="J1458" s="1"/>
      <c r="K1458" s="1" t="s">
        <v>11429</v>
      </c>
      <c r="L1458" s="1" t="s">
        <v>1456</v>
      </c>
      <c r="M1458" s="1" t="s">
        <v>12883</v>
      </c>
      <c r="N1458" s="1" t="s">
        <v>13099</v>
      </c>
      <c r="O1458" s="1" t="s">
        <v>1456</v>
      </c>
      <c r="P1458" s="1" t="s">
        <v>13108</v>
      </c>
      <c r="Q1458" s="1" t="s">
        <v>13476</v>
      </c>
      <c r="R1458" s="1" t="s">
        <v>13686</v>
      </c>
      <c r="S1458" s="1" t="s">
        <v>1456</v>
      </c>
      <c r="T1458" s="1"/>
      <c r="U1458" s="1"/>
      <c r="V1458" s="1" t="s">
        <v>13696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8047</v>
      </c>
      <c r="H1459" s="1" t="s">
        <v>9658</v>
      </c>
      <c r="I1459" s="1" t="s">
        <v>11237</v>
      </c>
      <c r="J1459" s="1"/>
      <c r="K1459" s="1" t="s">
        <v>11429</v>
      </c>
      <c r="L1459" s="1" t="s">
        <v>1457</v>
      </c>
      <c r="M1459" s="1" t="s">
        <v>12884</v>
      </c>
      <c r="N1459" s="1" t="s">
        <v>13099</v>
      </c>
      <c r="O1459" s="1" t="s">
        <v>1457</v>
      </c>
      <c r="P1459" s="1" t="s">
        <v>13108</v>
      </c>
      <c r="Q1459" s="1" t="s">
        <v>13477</v>
      </c>
      <c r="R1459" s="1" t="s">
        <v>13686</v>
      </c>
      <c r="S1459" s="1" t="s">
        <v>1457</v>
      </c>
      <c r="T1459" s="1"/>
      <c r="U1459" s="1"/>
      <c r="V1459" s="1" t="s">
        <v>13696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8048</v>
      </c>
      <c r="H1460" s="1" t="s">
        <v>9659</v>
      </c>
      <c r="I1460" s="1" t="s">
        <v>11238</v>
      </c>
      <c r="J1460" s="1"/>
      <c r="K1460" s="1" t="s">
        <v>11429</v>
      </c>
      <c r="L1460" s="1" t="s">
        <v>1458</v>
      </c>
      <c r="M1460" s="1" t="s">
        <v>12885</v>
      </c>
      <c r="N1460" s="1" t="s">
        <v>13099</v>
      </c>
      <c r="O1460" s="1" t="s">
        <v>1458</v>
      </c>
      <c r="P1460" s="1" t="s">
        <v>13108</v>
      </c>
      <c r="Q1460" s="1" t="s">
        <v>13478</v>
      </c>
      <c r="R1460" s="1" t="s">
        <v>13686</v>
      </c>
      <c r="S1460" s="1" t="s">
        <v>1458</v>
      </c>
      <c r="T1460" s="1"/>
      <c r="U1460" s="1"/>
      <c r="V1460" s="1" t="s">
        <v>13696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8049</v>
      </c>
      <c r="H1461" s="1" t="s">
        <v>9660</v>
      </c>
      <c r="I1461" s="1" t="s">
        <v>11239</v>
      </c>
      <c r="J1461" s="1"/>
      <c r="K1461" s="1" t="s">
        <v>11429</v>
      </c>
      <c r="L1461" s="1" t="s">
        <v>1459</v>
      </c>
      <c r="M1461" s="1" t="s">
        <v>12886</v>
      </c>
      <c r="N1461" s="1" t="s">
        <v>13099</v>
      </c>
      <c r="O1461" s="1" t="s">
        <v>1459</v>
      </c>
      <c r="P1461" s="1" t="s">
        <v>13108</v>
      </c>
      <c r="Q1461" s="1" t="s">
        <v>13479</v>
      </c>
      <c r="R1461" s="1" t="s">
        <v>13686</v>
      </c>
      <c r="S1461" s="1" t="s">
        <v>1459</v>
      </c>
      <c r="T1461" s="1"/>
      <c r="U1461" s="1"/>
      <c r="V1461" s="1" t="s">
        <v>13696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8050</v>
      </c>
      <c r="H1462" s="1" t="s">
        <v>9661</v>
      </c>
      <c r="I1462" s="1" t="s">
        <v>11240</v>
      </c>
      <c r="J1462" s="1"/>
      <c r="K1462" s="1" t="s">
        <v>11429</v>
      </c>
      <c r="L1462" s="1" t="s">
        <v>1460</v>
      </c>
      <c r="M1462" s="1" t="s">
        <v>12887</v>
      </c>
      <c r="N1462" s="1" t="s">
        <v>13099</v>
      </c>
      <c r="O1462" s="1" t="s">
        <v>1460</v>
      </c>
      <c r="P1462" s="1" t="s">
        <v>13108</v>
      </c>
      <c r="Q1462" s="1" t="s">
        <v>13480</v>
      </c>
      <c r="R1462" s="1" t="s">
        <v>13686</v>
      </c>
      <c r="S1462" s="1" t="s">
        <v>1460</v>
      </c>
      <c r="T1462" s="1"/>
      <c r="U1462" s="1"/>
      <c r="V1462" s="1" t="s">
        <v>13696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8051</v>
      </c>
      <c r="H1463" s="1" t="s">
        <v>9662</v>
      </c>
      <c r="I1463" s="1" t="s">
        <v>11241</v>
      </c>
      <c r="J1463" s="1"/>
      <c r="K1463" s="1" t="s">
        <v>11429</v>
      </c>
      <c r="L1463" s="1" t="s">
        <v>1461</v>
      </c>
      <c r="M1463" s="1" t="s">
        <v>12888</v>
      </c>
      <c r="N1463" s="1" t="s">
        <v>13099</v>
      </c>
      <c r="O1463" s="1" t="s">
        <v>1461</v>
      </c>
      <c r="P1463" s="1" t="s">
        <v>13108</v>
      </c>
      <c r="Q1463" s="1" t="s">
        <v>13481</v>
      </c>
      <c r="R1463" s="1" t="s">
        <v>13686</v>
      </c>
      <c r="S1463" s="1" t="s">
        <v>1461</v>
      </c>
      <c r="T1463" s="1"/>
      <c r="U1463" s="1"/>
      <c r="V1463" s="1" t="s">
        <v>13696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8052</v>
      </c>
      <c r="H1464" s="1" t="s">
        <v>9663</v>
      </c>
      <c r="I1464" s="1" t="s">
        <v>11242</v>
      </c>
      <c r="J1464" s="1"/>
      <c r="K1464" s="1" t="s">
        <v>11429</v>
      </c>
      <c r="L1464" s="1" t="s">
        <v>1462</v>
      </c>
      <c r="M1464" s="1" t="s">
        <v>12889</v>
      </c>
      <c r="N1464" s="1" t="s">
        <v>13099</v>
      </c>
      <c r="O1464" s="1" t="s">
        <v>1462</v>
      </c>
      <c r="P1464" s="1" t="s">
        <v>13108</v>
      </c>
      <c r="Q1464" s="1" t="s">
        <v>13482</v>
      </c>
      <c r="R1464" s="1" t="s">
        <v>13686</v>
      </c>
      <c r="S1464" s="1" t="s">
        <v>1462</v>
      </c>
      <c r="T1464" s="1"/>
      <c r="U1464" s="1"/>
      <c r="V1464" s="1" t="s">
        <v>13696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6455</v>
      </c>
      <c r="G1465" s="1" t="s">
        <v>8053</v>
      </c>
      <c r="H1465" s="1" t="s">
        <v>9664</v>
      </c>
      <c r="I1465" s="1" t="s">
        <v>10971</v>
      </c>
      <c r="J1465" s="1"/>
      <c r="K1465" s="1" t="s">
        <v>11429</v>
      </c>
      <c r="L1465" s="1" t="s">
        <v>1463</v>
      </c>
      <c r="M1465" s="1" t="s">
        <v>12890</v>
      </c>
      <c r="N1465" s="1" t="s">
        <v>13099</v>
      </c>
      <c r="O1465" s="1" t="s">
        <v>1463</v>
      </c>
      <c r="P1465" s="1" t="s">
        <v>13108</v>
      </c>
      <c r="Q1465" s="1" t="s">
        <v>13483</v>
      </c>
      <c r="R1465" s="1" t="s">
        <v>13686</v>
      </c>
      <c r="S1465" s="1" t="s">
        <v>1463</v>
      </c>
      <c r="T1465" s="1"/>
      <c r="U1465" s="1"/>
      <c r="V1465" s="1" t="s">
        <v>13696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8054</v>
      </c>
      <c r="H1466" s="1" t="s">
        <v>9665</v>
      </c>
      <c r="I1466" s="1" t="s">
        <v>11243</v>
      </c>
      <c r="J1466" s="1"/>
      <c r="K1466" s="1" t="s">
        <v>11429</v>
      </c>
      <c r="L1466" s="1" t="s">
        <v>1464</v>
      </c>
      <c r="M1466" s="1" t="s">
        <v>12891</v>
      </c>
      <c r="N1466" s="1" t="s">
        <v>13099</v>
      </c>
      <c r="O1466" s="1" t="s">
        <v>1464</v>
      </c>
      <c r="P1466" s="1" t="s">
        <v>13108</v>
      </c>
      <c r="Q1466" s="1" t="s">
        <v>13484</v>
      </c>
      <c r="R1466" s="1" t="s">
        <v>13686</v>
      </c>
      <c r="S1466" s="1" t="s">
        <v>1464</v>
      </c>
      <c r="T1466" s="1"/>
      <c r="U1466" s="1"/>
      <c r="V1466" s="1" t="s">
        <v>13696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6457</v>
      </c>
      <c r="G1467" s="1" t="s">
        <v>8055</v>
      </c>
      <c r="H1467" s="1" t="s">
        <v>9666</v>
      </c>
      <c r="I1467" s="1" t="s">
        <v>11244</v>
      </c>
      <c r="J1467" s="1"/>
      <c r="K1467" s="1" t="s">
        <v>11429</v>
      </c>
      <c r="L1467" s="1" t="s">
        <v>1465</v>
      </c>
      <c r="M1467" s="1" t="s">
        <v>12892</v>
      </c>
      <c r="N1467" s="1" t="s">
        <v>13099</v>
      </c>
      <c r="O1467" s="1" t="s">
        <v>1465</v>
      </c>
      <c r="P1467" s="1" t="s">
        <v>13108</v>
      </c>
      <c r="Q1467" s="1" t="s">
        <v>13485</v>
      </c>
      <c r="R1467" s="1" t="s">
        <v>13686</v>
      </c>
      <c r="S1467" s="1" t="s">
        <v>1465</v>
      </c>
      <c r="T1467" s="1"/>
      <c r="U1467" s="1"/>
      <c r="V1467" s="1" t="s">
        <v>13696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8056</v>
      </c>
      <c r="H1468" s="1" t="s">
        <v>9667</v>
      </c>
      <c r="I1468" s="1" t="s">
        <v>11245</v>
      </c>
      <c r="J1468" s="1"/>
      <c r="K1468" s="1" t="s">
        <v>11429</v>
      </c>
      <c r="L1468" s="1" t="s">
        <v>1466</v>
      </c>
      <c r="M1468" s="1" t="s">
        <v>12893</v>
      </c>
      <c r="N1468" s="1" t="s">
        <v>13099</v>
      </c>
      <c r="O1468" s="1" t="s">
        <v>1466</v>
      </c>
      <c r="P1468" s="1" t="s">
        <v>13108</v>
      </c>
      <c r="Q1468" s="1" t="s">
        <v>13486</v>
      </c>
      <c r="R1468" s="1" t="s">
        <v>13686</v>
      </c>
      <c r="S1468" s="1" t="s">
        <v>1466</v>
      </c>
      <c r="T1468" s="1"/>
      <c r="U1468" s="1"/>
      <c r="V1468" s="1" t="s">
        <v>13696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8057</v>
      </c>
      <c r="H1469" s="1" t="s">
        <v>9668</v>
      </c>
      <c r="I1469" s="1" t="s">
        <v>11246</v>
      </c>
      <c r="J1469" s="1"/>
      <c r="K1469" s="1" t="s">
        <v>11429</v>
      </c>
      <c r="L1469" s="1" t="s">
        <v>1467</v>
      </c>
      <c r="M1469" s="1" t="s">
        <v>12894</v>
      </c>
      <c r="N1469" s="1" t="s">
        <v>13099</v>
      </c>
      <c r="O1469" s="1" t="s">
        <v>1467</v>
      </c>
      <c r="P1469" s="1" t="s">
        <v>13108</v>
      </c>
      <c r="Q1469" s="1" t="s">
        <v>13487</v>
      </c>
      <c r="R1469" s="1" t="s">
        <v>13686</v>
      </c>
      <c r="S1469" s="1" t="s">
        <v>1467</v>
      </c>
      <c r="T1469" s="1"/>
      <c r="U1469" s="1"/>
      <c r="V1469" s="1" t="s">
        <v>13696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8058</v>
      </c>
      <c r="H1470" s="1" t="s">
        <v>9669</v>
      </c>
      <c r="I1470" s="1" t="s">
        <v>11247</v>
      </c>
      <c r="J1470" s="1"/>
      <c r="K1470" s="1" t="s">
        <v>11429</v>
      </c>
      <c r="L1470" s="1" t="s">
        <v>1468</v>
      </c>
      <c r="M1470" s="1" t="s">
        <v>12895</v>
      </c>
      <c r="N1470" s="1" t="s">
        <v>13099</v>
      </c>
      <c r="O1470" s="1" t="s">
        <v>1468</v>
      </c>
      <c r="P1470" s="1" t="s">
        <v>13108</v>
      </c>
      <c r="Q1470" s="1" t="s">
        <v>13488</v>
      </c>
      <c r="R1470" s="1" t="s">
        <v>13686</v>
      </c>
      <c r="S1470" s="1" t="s">
        <v>1468</v>
      </c>
      <c r="T1470" s="1"/>
      <c r="U1470" s="1"/>
      <c r="V1470" s="1" t="s">
        <v>13696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6461</v>
      </c>
      <c r="G1471" s="1" t="s">
        <v>8059</v>
      </c>
      <c r="H1471" s="1" t="s">
        <v>9670</v>
      </c>
      <c r="I1471" s="1" t="s">
        <v>11248</v>
      </c>
      <c r="J1471" s="1"/>
      <c r="K1471" s="1" t="s">
        <v>11429</v>
      </c>
      <c r="L1471" s="1" t="s">
        <v>1469</v>
      </c>
      <c r="M1471" s="1" t="s">
        <v>12896</v>
      </c>
      <c r="N1471" s="1" t="s">
        <v>13099</v>
      </c>
      <c r="O1471" s="1" t="s">
        <v>1469</v>
      </c>
      <c r="P1471" s="1" t="s">
        <v>13108</v>
      </c>
      <c r="Q1471" s="1" t="s">
        <v>13489</v>
      </c>
      <c r="R1471" s="1" t="s">
        <v>13686</v>
      </c>
      <c r="S1471" s="1" t="s">
        <v>1469</v>
      </c>
      <c r="T1471" s="1"/>
      <c r="U1471" s="1"/>
      <c r="V1471" s="1" t="s">
        <v>13696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6462</v>
      </c>
      <c r="G1472" s="1" t="s">
        <v>8060</v>
      </c>
      <c r="H1472" s="1" t="s">
        <v>9671</v>
      </c>
      <c r="I1472" s="1" t="s">
        <v>11249</v>
      </c>
      <c r="J1472" s="1"/>
      <c r="K1472" s="1" t="s">
        <v>11429</v>
      </c>
      <c r="L1472" s="1" t="s">
        <v>1470</v>
      </c>
      <c r="M1472" s="1" t="s">
        <v>12897</v>
      </c>
      <c r="N1472" s="1" t="s">
        <v>13099</v>
      </c>
      <c r="O1472" s="1" t="s">
        <v>1470</v>
      </c>
      <c r="P1472" s="1" t="s">
        <v>13108</v>
      </c>
      <c r="Q1472" s="1" t="s">
        <v>13490</v>
      </c>
      <c r="R1472" s="1" t="s">
        <v>13686</v>
      </c>
      <c r="S1472" s="1" t="s">
        <v>1470</v>
      </c>
      <c r="T1472" s="1"/>
      <c r="U1472" s="1"/>
      <c r="V1472" s="1" t="s">
        <v>13696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8061</v>
      </c>
      <c r="H1473" s="1" t="s">
        <v>9672</v>
      </c>
      <c r="I1473" s="1" t="s">
        <v>9993</v>
      </c>
      <c r="J1473" s="1"/>
      <c r="K1473" s="1" t="s">
        <v>11429</v>
      </c>
      <c r="L1473" s="1" t="s">
        <v>1471</v>
      </c>
      <c r="M1473" s="1" t="s">
        <v>12898</v>
      </c>
      <c r="N1473" s="1" t="s">
        <v>13099</v>
      </c>
      <c r="O1473" s="1" t="s">
        <v>1471</v>
      </c>
      <c r="P1473" s="1" t="s">
        <v>13108</v>
      </c>
      <c r="Q1473" s="1" t="s">
        <v>13491</v>
      </c>
      <c r="R1473" s="1" t="s">
        <v>13686</v>
      </c>
      <c r="S1473" s="1" t="s">
        <v>1471</v>
      </c>
      <c r="T1473" s="1"/>
      <c r="U1473" s="1"/>
      <c r="V1473" s="1" t="s">
        <v>13696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8062</v>
      </c>
      <c r="H1474" s="1" t="s">
        <v>9673</v>
      </c>
      <c r="I1474" s="1" t="s">
        <v>11250</v>
      </c>
      <c r="J1474" s="1"/>
      <c r="K1474" s="1" t="s">
        <v>11429</v>
      </c>
      <c r="L1474" s="1" t="s">
        <v>1472</v>
      </c>
      <c r="M1474" s="1" t="s">
        <v>12899</v>
      </c>
      <c r="N1474" s="1" t="s">
        <v>13099</v>
      </c>
      <c r="O1474" s="1" t="s">
        <v>1472</v>
      </c>
      <c r="P1474" s="1" t="s">
        <v>13108</v>
      </c>
      <c r="Q1474" s="1" t="s">
        <v>13492</v>
      </c>
      <c r="R1474" s="1" t="s">
        <v>13686</v>
      </c>
      <c r="S1474" s="1" t="s">
        <v>1472</v>
      </c>
      <c r="T1474" s="1"/>
      <c r="U1474" s="1"/>
      <c r="V1474" s="1" t="s">
        <v>13696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6465</v>
      </c>
      <c r="G1475" s="1" t="s">
        <v>8063</v>
      </c>
      <c r="H1475" s="1" t="s">
        <v>9674</v>
      </c>
      <c r="I1475" s="1" t="s">
        <v>11251</v>
      </c>
      <c r="J1475" s="1"/>
      <c r="K1475" s="1" t="s">
        <v>11429</v>
      </c>
      <c r="L1475" s="1" t="s">
        <v>1473</v>
      </c>
      <c r="M1475" s="1" t="s">
        <v>12900</v>
      </c>
      <c r="N1475" s="1" t="s">
        <v>13099</v>
      </c>
      <c r="O1475" s="1" t="s">
        <v>1473</v>
      </c>
      <c r="P1475" s="1" t="s">
        <v>13108</v>
      </c>
      <c r="Q1475" s="1" t="s">
        <v>13493</v>
      </c>
      <c r="R1475" s="1" t="s">
        <v>13686</v>
      </c>
      <c r="S1475" s="1" t="s">
        <v>1473</v>
      </c>
      <c r="T1475" s="1"/>
      <c r="U1475" s="1"/>
      <c r="V1475" s="1" t="s">
        <v>13696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8064</v>
      </c>
      <c r="H1476" s="1" t="s">
        <v>9675</v>
      </c>
      <c r="I1476" s="1" t="s">
        <v>11252</v>
      </c>
      <c r="J1476" s="1"/>
      <c r="K1476" s="1" t="s">
        <v>11429</v>
      </c>
      <c r="L1476" s="1" t="s">
        <v>1474</v>
      </c>
      <c r="M1476" s="1" t="s">
        <v>12901</v>
      </c>
      <c r="N1476" s="1" t="s">
        <v>13099</v>
      </c>
      <c r="O1476" s="1" t="s">
        <v>1474</v>
      </c>
      <c r="P1476" s="1" t="s">
        <v>13108</v>
      </c>
      <c r="Q1476" s="1" t="s">
        <v>13494</v>
      </c>
      <c r="R1476" s="1" t="s">
        <v>13686</v>
      </c>
      <c r="S1476" s="1" t="s">
        <v>1474</v>
      </c>
      <c r="T1476" s="1"/>
      <c r="U1476" s="1"/>
      <c r="V1476" s="1" t="s">
        <v>13696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6467</v>
      </c>
      <c r="G1477" s="1" t="s">
        <v>8065</v>
      </c>
      <c r="H1477" s="1" t="s">
        <v>9676</v>
      </c>
      <c r="I1477" s="1" t="s">
        <v>11253</v>
      </c>
      <c r="J1477" s="1"/>
      <c r="K1477" s="1" t="s">
        <v>11429</v>
      </c>
      <c r="L1477" s="1" t="s">
        <v>1475</v>
      </c>
      <c r="M1477" s="1" t="s">
        <v>12902</v>
      </c>
      <c r="N1477" s="1" t="s">
        <v>13099</v>
      </c>
      <c r="O1477" s="1" t="s">
        <v>1475</v>
      </c>
      <c r="P1477" s="1" t="s">
        <v>13108</v>
      </c>
      <c r="Q1477" s="1" t="s">
        <v>13495</v>
      </c>
      <c r="R1477" s="1" t="s">
        <v>13686</v>
      </c>
      <c r="S1477" s="1" t="s">
        <v>1475</v>
      </c>
      <c r="T1477" s="1"/>
      <c r="U1477" s="1"/>
      <c r="V1477" s="1" t="s">
        <v>13696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8066</v>
      </c>
      <c r="H1478" s="1" t="s">
        <v>9677</v>
      </c>
      <c r="I1478" s="1" t="s">
        <v>11035</v>
      </c>
      <c r="J1478" s="1"/>
      <c r="K1478" s="1" t="s">
        <v>11429</v>
      </c>
      <c r="L1478" s="1" t="s">
        <v>1476</v>
      </c>
      <c r="M1478" s="1" t="s">
        <v>12903</v>
      </c>
      <c r="N1478" s="1" t="s">
        <v>13099</v>
      </c>
      <c r="O1478" s="1" t="s">
        <v>1476</v>
      </c>
      <c r="P1478" s="1" t="s">
        <v>13108</v>
      </c>
      <c r="Q1478" s="1" t="s">
        <v>13496</v>
      </c>
      <c r="R1478" s="1" t="s">
        <v>13686</v>
      </c>
      <c r="S1478" s="1" t="s">
        <v>1476</v>
      </c>
      <c r="T1478" s="1"/>
      <c r="U1478" s="1"/>
      <c r="V1478" s="1" t="s">
        <v>13696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8067</v>
      </c>
      <c r="H1479" s="1" t="s">
        <v>9678</v>
      </c>
      <c r="I1479" s="1" t="s">
        <v>11254</v>
      </c>
      <c r="J1479" s="1"/>
      <c r="K1479" s="1" t="s">
        <v>11429</v>
      </c>
      <c r="L1479" s="1" t="s">
        <v>1477</v>
      </c>
      <c r="M1479" s="1" t="s">
        <v>12904</v>
      </c>
      <c r="N1479" s="1" t="s">
        <v>13099</v>
      </c>
      <c r="O1479" s="1" t="s">
        <v>1477</v>
      </c>
      <c r="P1479" s="1" t="s">
        <v>13108</v>
      </c>
      <c r="Q1479" s="1" t="s">
        <v>13497</v>
      </c>
      <c r="R1479" s="1" t="s">
        <v>13686</v>
      </c>
      <c r="S1479" s="1" t="s">
        <v>1477</v>
      </c>
      <c r="T1479" s="1"/>
      <c r="U1479" s="1"/>
      <c r="V1479" s="1" t="s">
        <v>13696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9679</v>
      </c>
      <c r="I1480" s="1" t="s">
        <v>11255</v>
      </c>
      <c r="J1480" s="1"/>
      <c r="K1480" s="1" t="s">
        <v>11429</v>
      </c>
      <c r="L1480" s="1" t="s">
        <v>1478</v>
      </c>
      <c r="M1480" s="1" t="s">
        <v>12905</v>
      </c>
      <c r="N1480" s="1" t="s">
        <v>13099</v>
      </c>
      <c r="O1480" s="1" t="s">
        <v>1478</v>
      </c>
      <c r="P1480" s="1" t="s">
        <v>13108</v>
      </c>
      <c r="Q1480" s="1" t="s">
        <v>13498</v>
      </c>
      <c r="R1480" s="1" t="s">
        <v>13686</v>
      </c>
      <c r="S1480" s="1" t="s">
        <v>1478</v>
      </c>
      <c r="T1480" s="1"/>
      <c r="U1480" s="1"/>
      <c r="V1480" s="1" t="s">
        <v>13696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6470</v>
      </c>
      <c r="G1481" s="1" t="s">
        <v>8069</v>
      </c>
      <c r="H1481" s="1" t="s">
        <v>9680</v>
      </c>
      <c r="I1481" s="1" t="s">
        <v>11256</v>
      </c>
      <c r="J1481" s="1"/>
      <c r="K1481" s="1" t="s">
        <v>11429</v>
      </c>
      <c r="L1481" s="1" t="s">
        <v>1479</v>
      </c>
      <c r="M1481" s="1" t="s">
        <v>12906</v>
      </c>
      <c r="N1481" s="1" t="s">
        <v>13099</v>
      </c>
      <c r="O1481" s="1" t="s">
        <v>1479</v>
      </c>
      <c r="P1481" s="1" t="s">
        <v>13108</v>
      </c>
      <c r="Q1481" s="1" t="s">
        <v>13499</v>
      </c>
      <c r="R1481" s="1" t="s">
        <v>13686</v>
      </c>
      <c r="S1481" s="1" t="s">
        <v>1479</v>
      </c>
      <c r="T1481" s="1"/>
      <c r="U1481" s="1"/>
      <c r="V1481" s="1" t="s">
        <v>13696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6471</v>
      </c>
      <c r="G1482" s="1" t="s">
        <v>8070</v>
      </c>
      <c r="H1482" s="1" t="s">
        <v>9681</v>
      </c>
      <c r="I1482" s="1" t="s">
        <v>11257</v>
      </c>
      <c r="J1482" s="1"/>
      <c r="K1482" s="1" t="s">
        <v>11429</v>
      </c>
      <c r="L1482" s="1" t="s">
        <v>1480</v>
      </c>
      <c r="M1482" s="1" t="s">
        <v>12907</v>
      </c>
      <c r="N1482" s="1" t="s">
        <v>13099</v>
      </c>
      <c r="O1482" s="1" t="s">
        <v>1480</v>
      </c>
      <c r="P1482" s="1" t="s">
        <v>13108</v>
      </c>
      <c r="Q1482" s="1" t="s">
        <v>13500</v>
      </c>
      <c r="R1482" s="1" t="s">
        <v>13686</v>
      </c>
      <c r="S1482" s="1" t="s">
        <v>1480</v>
      </c>
      <c r="T1482" s="1"/>
      <c r="U1482" s="1"/>
      <c r="V1482" s="1" t="s">
        <v>13696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6472</v>
      </c>
      <c r="G1483" s="1" t="s">
        <v>8071</v>
      </c>
      <c r="H1483" s="1" t="s">
        <v>9682</v>
      </c>
      <c r="I1483" s="1" t="s">
        <v>11258</v>
      </c>
      <c r="J1483" s="1"/>
      <c r="K1483" s="1" t="s">
        <v>11429</v>
      </c>
      <c r="L1483" s="1" t="s">
        <v>1481</v>
      </c>
      <c r="M1483" s="1" t="s">
        <v>12908</v>
      </c>
      <c r="N1483" s="1" t="s">
        <v>13099</v>
      </c>
      <c r="O1483" s="1" t="s">
        <v>1481</v>
      </c>
      <c r="P1483" s="1" t="s">
        <v>13108</v>
      </c>
      <c r="Q1483" s="1" t="s">
        <v>13501</v>
      </c>
      <c r="R1483" s="1" t="s">
        <v>13686</v>
      </c>
      <c r="S1483" s="1" t="s">
        <v>1481</v>
      </c>
      <c r="T1483" s="1"/>
      <c r="U1483" s="1"/>
      <c r="V1483" s="1" t="s">
        <v>13696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8072</v>
      </c>
      <c r="H1484" s="1" t="s">
        <v>9683</v>
      </c>
      <c r="I1484" s="1" t="s">
        <v>11259</v>
      </c>
      <c r="J1484" s="1"/>
      <c r="K1484" s="1" t="s">
        <v>11429</v>
      </c>
      <c r="L1484" s="1" t="s">
        <v>1482</v>
      </c>
      <c r="M1484" s="1" t="s">
        <v>12909</v>
      </c>
      <c r="N1484" s="1" t="s">
        <v>13099</v>
      </c>
      <c r="O1484" s="1" t="s">
        <v>1482</v>
      </c>
      <c r="P1484" s="1" t="s">
        <v>13108</v>
      </c>
      <c r="Q1484" s="1" t="s">
        <v>13502</v>
      </c>
      <c r="R1484" s="1" t="s">
        <v>13686</v>
      </c>
      <c r="S1484" s="1" t="s">
        <v>1482</v>
      </c>
      <c r="T1484" s="1"/>
      <c r="U1484" s="1"/>
      <c r="V1484" s="1" t="s">
        <v>13696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6473</v>
      </c>
      <c r="G1485" s="1" t="s">
        <v>8073</v>
      </c>
      <c r="H1485" s="1" t="s">
        <v>9684</v>
      </c>
      <c r="I1485" s="1" t="s">
        <v>11260</v>
      </c>
      <c r="J1485" s="1"/>
      <c r="K1485" s="1" t="s">
        <v>11429</v>
      </c>
      <c r="L1485" s="1" t="s">
        <v>1483</v>
      </c>
      <c r="M1485" s="1" t="s">
        <v>12910</v>
      </c>
      <c r="N1485" s="1" t="s">
        <v>13099</v>
      </c>
      <c r="O1485" s="1" t="s">
        <v>1483</v>
      </c>
      <c r="P1485" s="1" t="s">
        <v>13108</v>
      </c>
      <c r="Q1485" s="1" t="s">
        <v>13503</v>
      </c>
      <c r="R1485" s="1" t="s">
        <v>13686</v>
      </c>
      <c r="S1485" s="1" t="s">
        <v>1483</v>
      </c>
      <c r="T1485" s="1"/>
      <c r="U1485" s="1"/>
      <c r="V1485" s="1" t="s">
        <v>13696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6474</v>
      </c>
      <c r="G1486" s="1" t="s">
        <v>8074</v>
      </c>
      <c r="H1486" s="1" t="s">
        <v>9685</v>
      </c>
      <c r="I1486" s="1" t="s">
        <v>11261</v>
      </c>
      <c r="J1486" s="1"/>
      <c r="K1486" s="1" t="s">
        <v>11429</v>
      </c>
      <c r="L1486" s="1" t="s">
        <v>1484</v>
      </c>
      <c r="M1486" s="1" t="s">
        <v>12911</v>
      </c>
      <c r="N1486" s="1" t="s">
        <v>13099</v>
      </c>
      <c r="O1486" s="1" t="s">
        <v>1484</v>
      </c>
      <c r="P1486" s="1" t="s">
        <v>13108</v>
      </c>
      <c r="Q1486" s="1" t="s">
        <v>13504</v>
      </c>
      <c r="R1486" s="1" t="s">
        <v>13686</v>
      </c>
      <c r="S1486" s="1" t="s">
        <v>1484</v>
      </c>
      <c r="T1486" s="1"/>
      <c r="U1486" s="1"/>
      <c r="V1486" s="1" t="s">
        <v>13696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6475</v>
      </c>
      <c r="G1487" s="1" t="s">
        <v>8075</v>
      </c>
      <c r="H1487" s="1" t="s">
        <v>9686</v>
      </c>
      <c r="I1487" s="1" t="s">
        <v>11262</v>
      </c>
      <c r="J1487" s="1"/>
      <c r="K1487" s="1" t="s">
        <v>11429</v>
      </c>
      <c r="L1487" s="1" t="s">
        <v>1485</v>
      </c>
      <c r="M1487" s="1" t="s">
        <v>12912</v>
      </c>
      <c r="N1487" s="1" t="s">
        <v>13099</v>
      </c>
      <c r="O1487" s="1" t="s">
        <v>1485</v>
      </c>
      <c r="P1487" s="1" t="s">
        <v>13108</v>
      </c>
      <c r="Q1487" s="1" t="s">
        <v>13505</v>
      </c>
      <c r="R1487" s="1" t="s">
        <v>13686</v>
      </c>
      <c r="S1487" s="1" t="s">
        <v>1485</v>
      </c>
      <c r="T1487" s="1"/>
      <c r="U1487" s="1"/>
      <c r="V1487" s="1" t="s">
        <v>13696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6476</v>
      </c>
      <c r="G1488" s="1" t="s">
        <v>8076</v>
      </c>
      <c r="H1488" s="1" t="s">
        <v>9687</v>
      </c>
      <c r="I1488" s="1" t="s">
        <v>11263</v>
      </c>
      <c r="J1488" s="1"/>
      <c r="K1488" s="1" t="s">
        <v>11429</v>
      </c>
      <c r="L1488" s="1" t="s">
        <v>1486</v>
      </c>
      <c r="M1488" s="1" t="s">
        <v>12913</v>
      </c>
      <c r="N1488" s="1" t="s">
        <v>13099</v>
      </c>
      <c r="O1488" s="1" t="s">
        <v>1486</v>
      </c>
      <c r="P1488" s="1" t="s">
        <v>13108</v>
      </c>
      <c r="Q1488" s="1" t="s">
        <v>13506</v>
      </c>
      <c r="R1488" s="1" t="s">
        <v>13686</v>
      </c>
      <c r="S1488" s="1" t="s">
        <v>1486</v>
      </c>
      <c r="T1488" s="1"/>
      <c r="U1488" s="1"/>
      <c r="V1488" s="1" t="s">
        <v>13696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6477</v>
      </c>
      <c r="G1489" s="1" t="s">
        <v>8077</v>
      </c>
      <c r="H1489" s="1" t="s">
        <v>9688</v>
      </c>
      <c r="I1489" s="1" t="s">
        <v>11264</v>
      </c>
      <c r="J1489" s="1"/>
      <c r="K1489" s="1" t="s">
        <v>11429</v>
      </c>
      <c r="L1489" s="1" t="s">
        <v>1487</v>
      </c>
      <c r="M1489" s="1" t="s">
        <v>12914</v>
      </c>
      <c r="N1489" s="1" t="s">
        <v>13099</v>
      </c>
      <c r="O1489" s="1" t="s">
        <v>1487</v>
      </c>
      <c r="P1489" s="1" t="s">
        <v>13108</v>
      </c>
      <c r="Q1489" s="1" t="s">
        <v>13507</v>
      </c>
      <c r="R1489" s="1" t="s">
        <v>13686</v>
      </c>
      <c r="S1489" s="1" t="s">
        <v>1487</v>
      </c>
      <c r="T1489" s="1"/>
      <c r="U1489" s="1"/>
      <c r="V1489" s="1" t="s">
        <v>13696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8078</v>
      </c>
      <c r="H1490" s="1" t="s">
        <v>9689</v>
      </c>
      <c r="I1490" s="1" t="s">
        <v>11265</v>
      </c>
      <c r="J1490" s="1"/>
      <c r="K1490" s="1" t="s">
        <v>11429</v>
      </c>
      <c r="L1490" s="1" t="s">
        <v>1488</v>
      </c>
      <c r="M1490" s="1" t="s">
        <v>12915</v>
      </c>
      <c r="N1490" s="1" t="s">
        <v>13099</v>
      </c>
      <c r="O1490" s="1" t="s">
        <v>1488</v>
      </c>
      <c r="P1490" s="1" t="s">
        <v>13108</v>
      </c>
      <c r="Q1490" s="1" t="s">
        <v>13508</v>
      </c>
      <c r="R1490" s="1" t="s">
        <v>13686</v>
      </c>
      <c r="S1490" s="1" t="s">
        <v>1488</v>
      </c>
      <c r="T1490" s="1"/>
      <c r="U1490" s="1"/>
      <c r="V1490" s="1" t="s">
        <v>13696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6479</v>
      </c>
      <c r="G1491" s="1" t="s">
        <v>8079</v>
      </c>
      <c r="H1491" s="1" t="s">
        <v>9690</v>
      </c>
      <c r="I1491" s="1" t="s">
        <v>11266</v>
      </c>
      <c r="J1491" s="1"/>
      <c r="K1491" s="1" t="s">
        <v>11429</v>
      </c>
      <c r="L1491" s="1" t="s">
        <v>1489</v>
      </c>
      <c r="M1491" s="1" t="s">
        <v>12916</v>
      </c>
      <c r="N1491" s="1" t="s">
        <v>13099</v>
      </c>
      <c r="O1491" s="1" t="s">
        <v>1489</v>
      </c>
      <c r="P1491" s="1" t="s">
        <v>13108</v>
      </c>
      <c r="Q1491" s="1" t="s">
        <v>13509</v>
      </c>
      <c r="R1491" s="1" t="s">
        <v>13686</v>
      </c>
      <c r="S1491" s="1" t="s">
        <v>1489</v>
      </c>
      <c r="T1491" s="1"/>
      <c r="U1491" s="1"/>
      <c r="V1491" s="1" t="s">
        <v>13696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8080</v>
      </c>
      <c r="H1492" s="1" t="s">
        <v>9691</v>
      </c>
      <c r="I1492" s="1" t="s">
        <v>11267</v>
      </c>
      <c r="J1492" s="1"/>
      <c r="K1492" s="1" t="s">
        <v>11429</v>
      </c>
      <c r="L1492" s="1" t="s">
        <v>1490</v>
      </c>
      <c r="M1492" s="1" t="s">
        <v>12917</v>
      </c>
      <c r="N1492" s="1" t="s">
        <v>13099</v>
      </c>
      <c r="O1492" s="1" t="s">
        <v>1490</v>
      </c>
      <c r="P1492" s="1" t="s">
        <v>13108</v>
      </c>
      <c r="Q1492" s="1" t="s">
        <v>13510</v>
      </c>
      <c r="R1492" s="1" t="s">
        <v>13686</v>
      </c>
      <c r="S1492" s="1" t="s">
        <v>1490</v>
      </c>
      <c r="T1492" s="1"/>
      <c r="U1492" s="1"/>
      <c r="V1492" s="1" t="s">
        <v>13696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8081</v>
      </c>
      <c r="H1493" s="1" t="s">
        <v>9692</v>
      </c>
      <c r="I1493" s="1" t="s">
        <v>11268</v>
      </c>
      <c r="J1493" s="1"/>
      <c r="K1493" s="1" t="s">
        <v>11429</v>
      </c>
      <c r="L1493" s="1" t="s">
        <v>1491</v>
      </c>
      <c r="M1493" s="1" t="s">
        <v>12918</v>
      </c>
      <c r="N1493" s="1" t="s">
        <v>13099</v>
      </c>
      <c r="O1493" s="1" t="s">
        <v>1491</v>
      </c>
      <c r="P1493" s="1" t="s">
        <v>13108</v>
      </c>
      <c r="Q1493" s="1" t="s">
        <v>13511</v>
      </c>
      <c r="R1493" s="1" t="s">
        <v>13686</v>
      </c>
      <c r="S1493" s="1" t="s">
        <v>1491</v>
      </c>
      <c r="T1493" s="1"/>
      <c r="U1493" s="1"/>
      <c r="V1493" s="1" t="s">
        <v>13696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8082</v>
      </c>
      <c r="H1494" s="1" t="s">
        <v>9693</v>
      </c>
      <c r="I1494" s="1" t="s">
        <v>11269</v>
      </c>
      <c r="J1494" s="1"/>
      <c r="K1494" s="1" t="s">
        <v>11429</v>
      </c>
      <c r="L1494" s="1" t="s">
        <v>1492</v>
      </c>
      <c r="M1494" s="1" t="s">
        <v>12919</v>
      </c>
      <c r="N1494" s="1" t="s">
        <v>13099</v>
      </c>
      <c r="O1494" s="1" t="s">
        <v>1492</v>
      </c>
      <c r="P1494" s="1" t="s">
        <v>13108</v>
      </c>
      <c r="Q1494" s="1" t="s">
        <v>13512</v>
      </c>
      <c r="R1494" s="1" t="s">
        <v>13686</v>
      </c>
      <c r="S1494" s="1" t="s">
        <v>1492</v>
      </c>
      <c r="T1494" s="1"/>
      <c r="U1494" s="1"/>
      <c r="V1494" s="1" t="s">
        <v>13696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8083</v>
      </c>
      <c r="H1495" s="1" t="s">
        <v>9694</v>
      </c>
      <c r="I1495" s="1" t="s">
        <v>11270</v>
      </c>
      <c r="J1495" s="1"/>
      <c r="K1495" s="1" t="s">
        <v>11429</v>
      </c>
      <c r="L1495" s="1" t="s">
        <v>1493</v>
      </c>
      <c r="M1495" s="1" t="s">
        <v>12920</v>
      </c>
      <c r="N1495" s="1" t="s">
        <v>13099</v>
      </c>
      <c r="O1495" s="1" t="s">
        <v>1493</v>
      </c>
      <c r="P1495" s="1" t="s">
        <v>13108</v>
      </c>
      <c r="Q1495" s="1" t="s">
        <v>13513</v>
      </c>
      <c r="R1495" s="1" t="s">
        <v>13686</v>
      </c>
      <c r="S1495" s="1" t="s">
        <v>1493</v>
      </c>
      <c r="T1495" s="1"/>
      <c r="U1495" s="1"/>
      <c r="V1495" s="1" t="s">
        <v>13696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8084</v>
      </c>
      <c r="H1496" s="1" t="s">
        <v>9695</v>
      </c>
      <c r="I1496" s="1" t="s">
        <v>11271</v>
      </c>
      <c r="J1496" s="1"/>
      <c r="K1496" s="1" t="s">
        <v>11429</v>
      </c>
      <c r="L1496" s="1" t="s">
        <v>1494</v>
      </c>
      <c r="M1496" s="1" t="s">
        <v>12921</v>
      </c>
      <c r="N1496" s="1" t="s">
        <v>13099</v>
      </c>
      <c r="O1496" s="1" t="s">
        <v>1494</v>
      </c>
      <c r="P1496" s="1" t="s">
        <v>13108</v>
      </c>
      <c r="Q1496" s="1" t="s">
        <v>13514</v>
      </c>
      <c r="R1496" s="1" t="s">
        <v>13686</v>
      </c>
      <c r="S1496" s="1" t="s">
        <v>1494</v>
      </c>
      <c r="T1496" s="1"/>
      <c r="U1496" s="1"/>
      <c r="V1496" s="1" t="s">
        <v>13696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8085</v>
      </c>
      <c r="H1497" s="1" t="s">
        <v>9696</v>
      </c>
      <c r="I1497" s="1" t="s">
        <v>11272</v>
      </c>
      <c r="J1497" s="1"/>
      <c r="K1497" s="1" t="s">
        <v>11429</v>
      </c>
      <c r="L1497" s="1" t="s">
        <v>1495</v>
      </c>
      <c r="M1497" s="1" t="s">
        <v>12922</v>
      </c>
      <c r="N1497" s="1" t="s">
        <v>13099</v>
      </c>
      <c r="O1497" s="1" t="s">
        <v>1495</v>
      </c>
      <c r="P1497" s="1" t="s">
        <v>13108</v>
      </c>
      <c r="Q1497" s="1" t="s">
        <v>13515</v>
      </c>
      <c r="R1497" s="1" t="s">
        <v>13686</v>
      </c>
      <c r="S1497" s="1" t="s">
        <v>1495</v>
      </c>
      <c r="T1497" s="1"/>
      <c r="U1497" s="1"/>
      <c r="V1497" s="1" t="s">
        <v>13696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8086</v>
      </c>
      <c r="H1498" s="1" t="s">
        <v>9697</v>
      </c>
      <c r="I1498" s="1" t="s">
        <v>11273</v>
      </c>
      <c r="J1498" s="1"/>
      <c r="K1498" s="1" t="s">
        <v>11429</v>
      </c>
      <c r="L1498" s="1" t="s">
        <v>1496</v>
      </c>
      <c r="M1498" s="1" t="s">
        <v>12923</v>
      </c>
      <c r="N1498" s="1" t="s">
        <v>13099</v>
      </c>
      <c r="O1498" s="1" t="s">
        <v>1496</v>
      </c>
      <c r="P1498" s="1" t="s">
        <v>13108</v>
      </c>
      <c r="Q1498" s="1" t="s">
        <v>13516</v>
      </c>
      <c r="R1498" s="1" t="s">
        <v>13686</v>
      </c>
      <c r="S1498" s="1" t="s">
        <v>1496</v>
      </c>
      <c r="T1498" s="1"/>
      <c r="U1498" s="1"/>
      <c r="V1498" s="1" t="s">
        <v>13696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6487</v>
      </c>
      <c r="G1499" s="1" t="s">
        <v>8087</v>
      </c>
      <c r="H1499" s="1" t="s">
        <v>9698</v>
      </c>
      <c r="I1499" s="1" t="s">
        <v>10278</v>
      </c>
      <c r="J1499" s="1"/>
      <c r="K1499" s="1" t="s">
        <v>11429</v>
      </c>
      <c r="L1499" s="1" t="s">
        <v>1497</v>
      </c>
      <c r="M1499" s="1" t="s">
        <v>12924</v>
      </c>
      <c r="N1499" s="1" t="s">
        <v>13099</v>
      </c>
      <c r="O1499" s="1" t="s">
        <v>1497</v>
      </c>
      <c r="P1499" s="1" t="s">
        <v>13108</v>
      </c>
      <c r="Q1499" s="1" t="s">
        <v>13517</v>
      </c>
      <c r="R1499" s="1" t="s">
        <v>13686</v>
      </c>
      <c r="S1499" s="1" t="s">
        <v>1497</v>
      </c>
      <c r="T1499" s="1"/>
      <c r="U1499" s="1"/>
      <c r="V1499" s="1" t="s">
        <v>13696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6488</v>
      </c>
      <c r="G1500" s="1" t="s">
        <v>8088</v>
      </c>
      <c r="H1500" s="1" t="s">
        <v>9699</v>
      </c>
      <c r="I1500" s="1" t="s">
        <v>11274</v>
      </c>
      <c r="J1500" s="1"/>
      <c r="K1500" s="1" t="s">
        <v>11429</v>
      </c>
      <c r="L1500" s="1" t="s">
        <v>1498</v>
      </c>
      <c r="M1500" s="1" t="s">
        <v>12925</v>
      </c>
      <c r="N1500" s="1" t="s">
        <v>13099</v>
      </c>
      <c r="O1500" s="1" t="s">
        <v>1498</v>
      </c>
      <c r="P1500" s="1" t="s">
        <v>13108</v>
      </c>
      <c r="Q1500" s="1" t="s">
        <v>13518</v>
      </c>
      <c r="R1500" s="1" t="s">
        <v>13686</v>
      </c>
      <c r="S1500" s="1" t="s">
        <v>1498</v>
      </c>
      <c r="T1500" s="1"/>
      <c r="U1500" s="1"/>
      <c r="V1500" s="1" t="s">
        <v>13696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6489</v>
      </c>
      <c r="G1501" s="1" t="s">
        <v>8089</v>
      </c>
      <c r="H1501" s="1" t="s">
        <v>9700</v>
      </c>
      <c r="I1501" s="1" t="s">
        <v>11275</v>
      </c>
      <c r="J1501" s="1"/>
      <c r="K1501" s="1" t="s">
        <v>11429</v>
      </c>
      <c r="L1501" s="1" t="s">
        <v>1499</v>
      </c>
      <c r="M1501" s="1" t="s">
        <v>12926</v>
      </c>
      <c r="N1501" s="1" t="s">
        <v>13099</v>
      </c>
      <c r="O1501" s="1" t="s">
        <v>1499</v>
      </c>
      <c r="P1501" s="1" t="s">
        <v>13108</v>
      </c>
      <c r="Q1501" s="1" t="s">
        <v>13519</v>
      </c>
      <c r="R1501" s="1" t="s">
        <v>13686</v>
      </c>
      <c r="S1501" s="1" t="s">
        <v>1499</v>
      </c>
      <c r="T1501" s="1"/>
      <c r="U1501" s="1"/>
      <c r="V1501" s="1" t="s">
        <v>13696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8090</v>
      </c>
      <c r="H1502" s="1" t="s">
        <v>9701</v>
      </c>
      <c r="I1502" s="1" t="s">
        <v>11276</v>
      </c>
      <c r="J1502" s="1"/>
      <c r="K1502" s="1" t="s">
        <v>11429</v>
      </c>
      <c r="L1502" s="1" t="s">
        <v>1500</v>
      </c>
      <c r="M1502" s="1" t="s">
        <v>12927</v>
      </c>
      <c r="N1502" s="1" t="s">
        <v>13099</v>
      </c>
      <c r="O1502" s="1" t="s">
        <v>1500</v>
      </c>
      <c r="P1502" s="1" t="s">
        <v>13108</v>
      </c>
      <c r="Q1502" s="1" t="s">
        <v>13520</v>
      </c>
      <c r="R1502" s="1" t="s">
        <v>13686</v>
      </c>
      <c r="S1502" s="1" t="s">
        <v>1500</v>
      </c>
      <c r="T1502" s="1"/>
      <c r="U1502" s="1"/>
      <c r="V1502" s="1" t="s">
        <v>13696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8091</v>
      </c>
      <c r="H1503" s="1" t="s">
        <v>9702</v>
      </c>
      <c r="I1503" s="1" t="s">
        <v>11277</v>
      </c>
      <c r="J1503" s="1"/>
      <c r="K1503" s="1" t="s">
        <v>11429</v>
      </c>
      <c r="L1503" s="1" t="s">
        <v>1501</v>
      </c>
      <c r="M1503" s="1" t="s">
        <v>12928</v>
      </c>
      <c r="N1503" s="1" t="s">
        <v>13099</v>
      </c>
      <c r="O1503" s="1" t="s">
        <v>1501</v>
      </c>
      <c r="P1503" s="1" t="s">
        <v>13108</v>
      </c>
      <c r="Q1503" s="1" t="s">
        <v>13521</v>
      </c>
      <c r="R1503" s="1" t="s">
        <v>13686</v>
      </c>
      <c r="S1503" s="1" t="s">
        <v>1501</v>
      </c>
      <c r="T1503" s="1"/>
      <c r="U1503" s="1"/>
      <c r="V1503" s="1" t="s">
        <v>13696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8092</v>
      </c>
      <c r="H1504" s="1" t="s">
        <v>9703</v>
      </c>
      <c r="I1504" s="1" t="s">
        <v>11278</v>
      </c>
      <c r="J1504" s="1"/>
      <c r="K1504" s="1" t="s">
        <v>11429</v>
      </c>
      <c r="L1504" s="1" t="s">
        <v>1502</v>
      </c>
      <c r="M1504" s="1" t="s">
        <v>12929</v>
      </c>
      <c r="N1504" s="1" t="s">
        <v>13099</v>
      </c>
      <c r="O1504" s="1" t="s">
        <v>1502</v>
      </c>
      <c r="P1504" s="1" t="s">
        <v>13108</v>
      </c>
      <c r="Q1504" s="1" t="s">
        <v>13522</v>
      </c>
      <c r="R1504" s="1" t="s">
        <v>13686</v>
      </c>
      <c r="S1504" s="1" t="s">
        <v>1502</v>
      </c>
      <c r="T1504" s="1"/>
      <c r="U1504" s="1"/>
      <c r="V1504" s="1" t="s">
        <v>13696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8093</v>
      </c>
      <c r="H1505" s="1" t="s">
        <v>9704</v>
      </c>
      <c r="I1505" s="1" t="s">
        <v>11279</v>
      </c>
      <c r="J1505" s="1"/>
      <c r="K1505" s="1" t="s">
        <v>11429</v>
      </c>
      <c r="L1505" s="1" t="s">
        <v>1503</v>
      </c>
      <c r="M1505" s="1" t="s">
        <v>12930</v>
      </c>
      <c r="N1505" s="1" t="s">
        <v>13099</v>
      </c>
      <c r="O1505" s="1" t="s">
        <v>1503</v>
      </c>
      <c r="P1505" s="1" t="s">
        <v>13108</v>
      </c>
      <c r="Q1505" s="1" t="s">
        <v>13523</v>
      </c>
      <c r="R1505" s="1" t="s">
        <v>13686</v>
      </c>
      <c r="S1505" s="1" t="s">
        <v>1503</v>
      </c>
      <c r="T1505" s="1"/>
      <c r="U1505" s="1"/>
      <c r="V1505" s="1" t="s">
        <v>13696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6494</v>
      </c>
      <c r="G1506" s="1" t="s">
        <v>8094</v>
      </c>
      <c r="H1506" s="1" t="s">
        <v>9705</v>
      </c>
      <c r="I1506" s="1" t="s">
        <v>11280</v>
      </c>
      <c r="J1506" s="1"/>
      <c r="K1506" s="1" t="s">
        <v>11429</v>
      </c>
      <c r="L1506" s="1" t="s">
        <v>1504</v>
      </c>
      <c r="M1506" s="1" t="s">
        <v>12931</v>
      </c>
      <c r="N1506" s="1" t="s">
        <v>13099</v>
      </c>
      <c r="O1506" s="1" t="s">
        <v>1504</v>
      </c>
      <c r="P1506" s="1" t="s">
        <v>13108</v>
      </c>
      <c r="Q1506" s="1" t="s">
        <v>13524</v>
      </c>
      <c r="R1506" s="1" t="s">
        <v>13686</v>
      </c>
      <c r="S1506" s="1" t="s">
        <v>1504</v>
      </c>
      <c r="T1506" s="1"/>
      <c r="U1506" s="1"/>
      <c r="V1506" s="1" t="s">
        <v>13696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6495</v>
      </c>
      <c r="G1507" s="1" t="s">
        <v>8095</v>
      </c>
      <c r="H1507" s="1" t="s">
        <v>9706</v>
      </c>
      <c r="I1507" s="1" t="s">
        <v>11281</v>
      </c>
      <c r="J1507" s="1"/>
      <c r="K1507" s="1" t="s">
        <v>11429</v>
      </c>
      <c r="L1507" s="1" t="s">
        <v>1505</v>
      </c>
      <c r="M1507" s="1" t="s">
        <v>12932</v>
      </c>
      <c r="N1507" s="1" t="s">
        <v>13099</v>
      </c>
      <c r="O1507" s="1" t="s">
        <v>1505</v>
      </c>
      <c r="P1507" s="1" t="s">
        <v>13108</v>
      </c>
      <c r="Q1507" s="1" t="s">
        <v>13525</v>
      </c>
      <c r="R1507" s="1" t="s">
        <v>13686</v>
      </c>
      <c r="S1507" s="1" t="s">
        <v>1505</v>
      </c>
      <c r="T1507" s="1"/>
      <c r="U1507" s="1"/>
      <c r="V1507" s="1" t="s">
        <v>13696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6496</v>
      </c>
      <c r="G1508" s="1" t="s">
        <v>8096</v>
      </c>
      <c r="H1508" s="1" t="s">
        <v>9699</v>
      </c>
      <c r="I1508" s="1" t="s">
        <v>9870</v>
      </c>
      <c r="J1508" s="1"/>
      <c r="K1508" s="1" t="s">
        <v>11429</v>
      </c>
      <c r="L1508" s="1" t="s">
        <v>1506</v>
      </c>
      <c r="M1508" s="1" t="s">
        <v>12933</v>
      </c>
      <c r="N1508" s="1" t="s">
        <v>13099</v>
      </c>
      <c r="O1508" s="1" t="s">
        <v>1506</v>
      </c>
      <c r="P1508" s="1" t="s">
        <v>13108</v>
      </c>
      <c r="Q1508" s="1" t="s">
        <v>13518</v>
      </c>
      <c r="R1508" s="1" t="s">
        <v>13686</v>
      </c>
      <c r="S1508" s="1" t="s">
        <v>1506</v>
      </c>
      <c r="T1508" s="1"/>
      <c r="U1508" s="1"/>
      <c r="V1508" s="1" t="s">
        <v>13696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8097</v>
      </c>
      <c r="H1509" s="1" t="s">
        <v>9707</v>
      </c>
      <c r="I1509" s="1" t="s">
        <v>11282</v>
      </c>
      <c r="J1509" s="1"/>
      <c r="K1509" s="1" t="s">
        <v>11429</v>
      </c>
      <c r="L1509" s="1" t="s">
        <v>1507</v>
      </c>
      <c r="M1509" s="1" t="s">
        <v>12934</v>
      </c>
      <c r="N1509" s="1" t="s">
        <v>13099</v>
      </c>
      <c r="O1509" s="1" t="s">
        <v>1507</v>
      </c>
      <c r="P1509" s="1" t="s">
        <v>13108</v>
      </c>
      <c r="Q1509" s="1" t="s">
        <v>13526</v>
      </c>
      <c r="R1509" s="1" t="s">
        <v>13686</v>
      </c>
      <c r="S1509" s="1" t="s">
        <v>1507</v>
      </c>
      <c r="T1509" s="1"/>
      <c r="U1509" s="1"/>
      <c r="V1509" s="1" t="s">
        <v>13696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8098</v>
      </c>
      <c r="H1510" s="1" t="s">
        <v>9708</v>
      </c>
      <c r="I1510" s="1" t="s">
        <v>11283</v>
      </c>
      <c r="J1510" s="1"/>
      <c r="K1510" s="1" t="s">
        <v>11429</v>
      </c>
      <c r="L1510" s="1" t="s">
        <v>1508</v>
      </c>
      <c r="M1510" s="1" t="s">
        <v>12935</v>
      </c>
      <c r="N1510" s="1" t="s">
        <v>13099</v>
      </c>
      <c r="O1510" s="1" t="s">
        <v>1508</v>
      </c>
      <c r="P1510" s="1" t="s">
        <v>13108</v>
      </c>
      <c r="Q1510" s="1" t="s">
        <v>13527</v>
      </c>
      <c r="R1510" s="1" t="s">
        <v>13686</v>
      </c>
      <c r="S1510" s="1" t="s">
        <v>1508</v>
      </c>
      <c r="T1510" s="1"/>
      <c r="U1510" s="1"/>
      <c r="V1510" s="1" t="s">
        <v>13696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6499</v>
      </c>
      <c r="G1511" s="1" t="s">
        <v>8099</v>
      </c>
      <c r="H1511" s="1" t="s">
        <v>9709</v>
      </c>
      <c r="I1511" s="1" t="s">
        <v>11284</v>
      </c>
      <c r="J1511" s="1"/>
      <c r="K1511" s="1" t="s">
        <v>11429</v>
      </c>
      <c r="L1511" s="1" t="s">
        <v>1509</v>
      </c>
      <c r="M1511" s="1" t="s">
        <v>12936</v>
      </c>
      <c r="N1511" s="1" t="s">
        <v>13099</v>
      </c>
      <c r="O1511" s="1" t="s">
        <v>1509</v>
      </c>
      <c r="P1511" s="1" t="s">
        <v>13108</v>
      </c>
      <c r="Q1511" s="1" t="s">
        <v>13528</v>
      </c>
      <c r="R1511" s="1" t="s">
        <v>13686</v>
      </c>
      <c r="S1511" s="1" t="s">
        <v>1509</v>
      </c>
      <c r="T1511" s="1"/>
      <c r="U1511" s="1"/>
      <c r="V1511" s="1" t="s">
        <v>13696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6500</v>
      </c>
      <c r="G1512" s="1" t="s">
        <v>8100</v>
      </c>
      <c r="H1512" s="1" t="s">
        <v>9710</v>
      </c>
      <c r="I1512" s="1" t="s">
        <v>11285</v>
      </c>
      <c r="J1512" s="1"/>
      <c r="K1512" s="1" t="s">
        <v>11429</v>
      </c>
      <c r="L1512" s="1" t="s">
        <v>1510</v>
      </c>
      <c r="M1512" s="1" t="s">
        <v>12937</v>
      </c>
      <c r="N1512" s="1" t="s">
        <v>13099</v>
      </c>
      <c r="O1512" s="1" t="s">
        <v>1510</v>
      </c>
      <c r="P1512" s="1" t="s">
        <v>13108</v>
      </c>
      <c r="Q1512" s="1" t="s">
        <v>13529</v>
      </c>
      <c r="R1512" s="1" t="s">
        <v>13686</v>
      </c>
      <c r="S1512" s="1" t="s">
        <v>1510</v>
      </c>
      <c r="T1512" s="1"/>
      <c r="U1512" s="1"/>
      <c r="V1512" s="1" t="s">
        <v>13696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8101</v>
      </c>
      <c r="H1513" s="1" t="s">
        <v>9711</v>
      </c>
      <c r="I1513" s="1" t="s">
        <v>11286</v>
      </c>
      <c r="J1513" s="1"/>
      <c r="K1513" s="1" t="s">
        <v>11429</v>
      </c>
      <c r="L1513" s="1" t="s">
        <v>1511</v>
      </c>
      <c r="M1513" s="1" t="s">
        <v>12938</v>
      </c>
      <c r="N1513" s="1" t="s">
        <v>13099</v>
      </c>
      <c r="O1513" s="1" t="s">
        <v>1511</v>
      </c>
      <c r="P1513" s="1" t="s">
        <v>13108</v>
      </c>
      <c r="Q1513" s="1" t="s">
        <v>13530</v>
      </c>
      <c r="R1513" s="1" t="s">
        <v>13686</v>
      </c>
      <c r="S1513" s="1" t="s">
        <v>1511</v>
      </c>
      <c r="T1513" s="1"/>
      <c r="U1513" s="1"/>
      <c r="V1513" s="1" t="s">
        <v>13696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6502</v>
      </c>
      <c r="G1514" s="1" t="s">
        <v>8102</v>
      </c>
      <c r="H1514" s="1" t="s">
        <v>9712</v>
      </c>
      <c r="I1514" s="1" t="s">
        <v>11287</v>
      </c>
      <c r="J1514" s="1"/>
      <c r="K1514" s="1" t="s">
        <v>11429</v>
      </c>
      <c r="L1514" s="1" t="s">
        <v>1512</v>
      </c>
      <c r="M1514" s="1" t="s">
        <v>12939</v>
      </c>
      <c r="N1514" s="1" t="s">
        <v>13099</v>
      </c>
      <c r="O1514" s="1" t="s">
        <v>1512</v>
      </c>
      <c r="P1514" s="1" t="s">
        <v>13108</v>
      </c>
      <c r="Q1514" s="1" t="s">
        <v>13531</v>
      </c>
      <c r="R1514" s="1" t="s">
        <v>13686</v>
      </c>
      <c r="S1514" s="1" t="s">
        <v>1512</v>
      </c>
      <c r="T1514" s="1"/>
      <c r="U1514" s="1"/>
      <c r="V1514" s="1" t="s">
        <v>13696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6503</v>
      </c>
      <c r="G1515" s="1" t="s">
        <v>8103</v>
      </c>
      <c r="H1515" s="1" t="s">
        <v>9713</v>
      </c>
      <c r="I1515" s="1" t="s">
        <v>11288</v>
      </c>
      <c r="J1515" s="1"/>
      <c r="K1515" s="1" t="s">
        <v>11429</v>
      </c>
      <c r="L1515" s="1" t="s">
        <v>1513</v>
      </c>
      <c r="M1515" s="1" t="s">
        <v>12940</v>
      </c>
      <c r="N1515" s="1" t="s">
        <v>13099</v>
      </c>
      <c r="O1515" s="1" t="s">
        <v>1513</v>
      </c>
      <c r="P1515" s="1" t="s">
        <v>13108</v>
      </c>
      <c r="Q1515" s="1" t="s">
        <v>13532</v>
      </c>
      <c r="R1515" s="1" t="s">
        <v>13686</v>
      </c>
      <c r="S1515" s="1" t="s">
        <v>1513</v>
      </c>
      <c r="T1515" s="1"/>
      <c r="U1515" s="1"/>
      <c r="V1515" s="1" t="s">
        <v>13696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6504</v>
      </c>
      <c r="G1516" s="1" t="s">
        <v>4900</v>
      </c>
      <c r="H1516" s="1" t="s">
        <v>9714</v>
      </c>
      <c r="I1516" s="1" t="s">
        <v>11289</v>
      </c>
      <c r="J1516" s="1"/>
      <c r="K1516" s="1" t="s">
        <v>11429</v>
      </c>
      <c r="L1516" s="1" t="s">
        <v>1514</v>
      </c>
      <c r="M1516" s="1" t="s">
        <v>12941</v>
      </c>
      <c r="N1516" s="1" t="s">
        <v>13099</v>
      </c>
      <c r="O1516" s="1" t="s">
        <v>1514</v>
      </c>
      <c r="P1516" s="1" t="s">
        <v>13108</v>
      </c>
      <c r="Q1516" s="1" t="s">
        <v>13533</v>
      </c>
      <c r="R1516" s="1" t="s">
        <v>13686</v>
      </c>
      <c r="S1516" s="1" t="s">
        <v>1514</v>
      </c>
      <c r="T1516" s="1"/>
      <c r="U1516" s="1"/>
      <c r="V1516" s="1" t="s">
        <v>13696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6505</v>
      </c>
      <c r="G1517" s="1" t="s">
        <v>8104</v>
      </c>
      <c r="H1517" s="1" t="s">
        <v>9715</v>
      </c>
      <c r="I1517" s="1" t="s">
        <v>11290</v>
      </c>
      <c r="J1517" s="1"/>
      <c r="K1517" s="1" t="s">
        <v>11429</v>
      </c>
      <c r="L1517" s="1" t="s">
        <v>1515</v>
      </c>
      <c r="M1517" s="1" t="s">
        <v>12942</v>
      </c>
      <c r="N1517" s="1" t="s">
        <v>13099</v>
      </c>
      <c r="O1517" s="1" t="s">
        <v>1515</v>
      </c>
      <c r="P1517" s="1" t="s">
        <v>13108</v>
      </c>
      <c r="Q1517" s="1" t="s">
        <v>13534</v>
      </c>
      <c r="R1517" s="1" t="s">
        <v>13686</v>
      </c>
      <c r="S1517" s="1" t="s">
        <v>1515</v>
      </c>
      <c r="T1517" s="1"/>
      <c r="U1517" s="1"/>
      <c r="V1517" s="1" t="s">
        <v>13696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6506</v>
      </c>
      <c r="G1518" s="1" t="s">
        <v>8105</v>
      </c>
      <c r="H1518" s="1" t="s">
        <v>9716</v>
      </c>
      <c r="I1518" s="1" t="s">
        <v>11291</v>
      </c>
      <c r="J1518" s="1"/>
      <c r="K1518" s="1" t="s">
        <v>11429</v>
      </c>
      <c r="L1518" s="1" t="s">
        <v>1516</v>
      </c>
      <c r="M1518" s="1" t="s">
        <v>12943</v>
      </c>
      <c r="N1518" s="1" t="s">
        <v>13099</v>
      </c>
      <c r="O1518" s="1" t="s">
        <v>1516</v>
      </c>
      <c r="P1518" s="1" t="s">
        <v>13108</v>
      </c>
      <c r="Q1518" s="1" t="s">
        <v>13535</v>
      </c>
      <c r="R1518" s="1" t="s">
        <v>13686</v>
      </c>
      <c r="S1518" s="1" t="s">
        <v>1516</v>
      </c>
      <c r="T1518" s="1"/>
      <c r="U1518" s="1"/>
      <c r="V1518" s="1" t="s">
        <v>13696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6507</v>
      </c>
      <c r="G1519" s="1" t="s">
        <v>8106</v>
      </c>
      <c r="H1519" s="1" t="s">
        <v>9717</v>
      </c>
      <c r="I1519" s="1" t="s">
        <v>11292</v>
      </c>
      <c r="J1519" s="1"/>
      <c r="K1519" s="1" t="s">
        <v>11429</v>
      </c>
      <c r="L1519" s="1" t="s">
        <v>1517</v>
      </c>
      <c r="M1519" s="1" t="s">
        <v>12944</v>
      </c>
      <c r="N1519" s="1" t="s">
        <v>13099</v>
      </c>
      <c r="O1519" s="1" t="s">
        <v>1517</v>
      </c>
      <c r="P1519" s="1" t="s">
        <v>13108</v>
      </c>
      <c r="Q1519" s="1" t="s">
        <v>13536</v>
      </c>
      <c r="R1519" s="1" t="s">
        <v>13686</v>
      </c>
      <c r="S1519" s="1" t="s">
        <v>1517</v>
      </c>
      <c r="T1519" s="1"/>
      <c r="U1519" s="1"/>
      <c r="V1519" s="1" t="s">
        <v>13696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6508</v>
      </c>
      <c r="G1520" s="1" t="s">
        <v>8107</v>
      </c>
      <c r="H1520" s="1" t="s">
        <v>9718</v>
      </c>
      <c r="I1520" s="1" t="s">
        <v>9889</v>
      </c>
      <c r="J1520" s="1"/>
      <c r="K1520" s="1" t="s">
        <v>11429</v>
      </c>
      <c r="L1520" s="1" t="s">
        <v>1518</v>
      </c>
      <c r="M1520" s="1" t="s">
        <v>12945</v>
      </c>
      <c r="N1520" s="1" t="s">
        <v>13099</v>
      </c>
      <c r="O1520" s="1" t="s">
        <v>1518</v>
      </c>
      <c r="P1520" s="1" t="s">
        <v>13108</v>
      </c>
      <c r="Q1520" s="1" t="s">
        <v>13537</v>
      </c>
      <c r="R1520" s="1" t="s">
        <v>13686</v>
      </c>
      <c r="S1520" s="1" t="s">
        <v>1518</v>
      </c>
      <c r="T1520" s="1"/>
      <c r="U1520" s="1"/>
      <c r="V1520" s="1" t="s">
        <v>13696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6509</v>
      </c>
      <c r="G1521" s="1" t="s">
        <v>8108</v>
      </c>
      <c r="H1521" s="1" t="s">
        <v>9719</v>
      </c>
      <c r="I1521" s="1" t="s">
        <v>11293</v>
      </c>
      <c r="J1521" s="1"/>
      <c r="K1521" s="1" t="s">
        <v>11429</v>
      </c>
      <c r="L1521" s="1" t="s">
        <v>1519</v>
      </c>
      <c r="M1521" s="1" t="s">
        <v>12946</v>
      </c>
      <c r="N1521" s="1" t="s">
        <v>13099</v>
      </c>
      <c r="O1521" s="1" t="s">
        <v>1519</v>
      </c>
      <c r="P1521" s="1" t="s">
        <v>13108</v>
      </c>
      <c r="Q1521" s="1" t="s">
        <v>13538</v>
      </c>
      <c r="R1521" s="1" t="s">
        <v>13686</v>
      </c>
      <c r="S1521" s="1" t="s">
        <v>1519</v>
      </c>
      <c r="T1521" s="1"/>
      <c r="U1521" s="1"/>
      <c r="V1521" s="1" t="s">
        <v>13696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6510</v>
      </c>
      <c r="G1522" s="1" t="s">
        <v>8109</v>
      </c>
      <c r="H1522" s="1" t="s">
        <v>9720</v>
      </c>
      <c r="I1522" s="1" t="s">
        <v>10491</v>
      </c>
      <c r="J1522" s="1"/>
      <c r="K1522" s="1" t="s">
        <v>11429</v>
      </c>
      <c r="L1522" s="1" t="s">
        <v>1520</v>
      </c>
      <c r="M1522" s="1" t="s">
        <v>12947</v>
      </c>
      <c r="N1522" s="1" t="s">
        <v>13099</v>
      </c>
      <c r="O1522" s="1" t="s">
        <v>1520</v>
      </c>
      <c r="P1522" s="1" t="s">
        <v>13108</v>
      </c>
      <c r="Q1522" s="1" t="s">
        <v>13539</v>
      </c>
      <c r="R1522" s="1" t="s">
        <v>13686</v>
      </c>
      <c r="S1522" s="1" t="s">
        <v>1520</v>
      </c>
      <c r="T1522" s="1"/>
      <c r="U1522" s="1"/>
      <c r="V1522" s="1" t="s">
        <v>13696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6511</v>
      </c>
      <c r="G1523" s="1" t="s">
        <v>8110</v>
      </c>
      <c r="H1523" s="1" t="s">
        <v>9721</v>
      </c>
      <c r="I1523" s="1" t="s">
        <v>11294</v>
      </c>
      <c r="J1523" s="1"/>
      <c r="K1523" s="1" t="s">
        <v>11429</v>
      </c>
      <c r="L1523" s="1" t="s">
        <v>1521</v>
      </c>
      <c r="M1523" s="1" t="s">
        <v>12948</v>
      </c>
      <c r="N1523" s="1" t="s">
        <v>13099</v>
      </c>
      <c r="O1523" s="1" t="s">
        <v>1521</v>
      </c>
      <c r="P1523" s="1" t="s">
        <v>13108</v>
      </c>
      <c r="Q1523" s="1" t="s">
        <v>13540</v>
      </c>
      <c r="R1523" s="1" t="s">
        <v>13686</v>
      </c>
      <c r="S1523" s="1" t="s">
        <v>1521</v>
      </c>
      <c r="T1523" s="1"/>
      <c r="U1523" s="1"/>
      <c r="V1523" s="1" t="s">
        <v>13696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6512</v>
      </c>
      <c r="G1524" s="1" t="s">
        <v>8111</v>
      </c>
      <c r="H1524" s="1" t="s">
        <v>9722</v>
      </c>
      <c r="I1524" s="1" t="s">
        <v>10532</v>
      </c>
      <c r="J1524" s="1"/>
      <c r="K1524" s="1" t="s">
        <v>11429</v>
      </c>
      <c r="L1524" s="1" t="s">
        <v>1522</v>
      </c>
      <c r="M1524" s="1" t="s">
        <v>12949</v>
      </c>
      <c r="N1524" s="1" t="s">
        <v>13099</v>
      </c>
      <c r="O1524" s="1" t="s">
        <v>1522</v>
      </c>
      <c r="P1524" s="1" t="s">
        <v>13108</v>
      </c>
      <c r="Q1524" s="1" t="s">
        <v>13541</v>
      </c>
      <c r="R1524" s="1" t="s">
        <v>13686</v>
      </c>
      <c r="S1524" s="1" t="s">
        <v>1522</v>
      </c>
      <c r="T1524" s="1"/>
      <c r="U1524" s="1"/>
      <c r="V1524" s="1" t="s">
        <v>13696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6513</v>
      </c>
      <c r="G1525" s="1" t="s">
        <v>8112</v>
      </c>
      <c r="H1525" s="1" t="s">
        <v>9723</v>
      </c>
      <c r="I1525" s="1" t="s">
        <v>11295</v>
      </c>
      <c r="J1525" s="1"/>
      <c r="K1525" s="1" t="s">
        <v>11429</v>
      </c>
      <c r="L1525" s="1" t="s">
        <v>1523</v>
      </c>
      <c r="M1525" s="1" t="s">
        <v>12950</v>
      </c>
      <c r="N1525" s="1" t="s">
        <v>13099</v>
      </c>
      <c r="O1525" s="1" t="s">
        <v>1523</v>
      </c>
      <c r="P1525" s="1" t="s">
        <v>13108</v>
      </c>
      <c r="Q1525" s="1" t="s">
        <v>13542</v>
      </c>
      <c r="R1525" s="1" t="s">
        <v>13686</v>
      </c>
      <c r="S1525" s="1" t="s">
        <v>1523</v>
      </c>
      <c r="T1525" s="1"/>
      <c r="U1525" s="1"/>
      <c r="V1525" s="1" t="s">
        <v>13696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6514</v>
      </c>
      <c r="G1526" s="1" t="s">
        <v>8113</v>
      </c>
      <c r="H1526" s="1" t="s">
        <v>9724</v>
      </c>
      <c r="I1526" s="1" t="s">
        <v>10961</v>
      </c>
      <c r="J1526" s="1"/>
      <c r="K1526" s="1" t="s">
        <v>11429</v>
      </c>
      <c r="L1526" s="1" t="s">
        <v>1524</v>
      </c>
      <c r="M1526" s="1" t="s">
        <v>12951</v>
      </c>
      <c r="N1526" s="1" t="s">
        <v>13099</v>
      </c>
      <c r="O1526" s="1" t="s">
        <v>1524</v>
      </c>
      <c r="P1526" s="1" t="s">
        <v>13108</v>
      </c>
      <c r="Q1526" s="1" t="s">
        <v>13543</v>
      </c>
      <c r="R1526" s="1" t="s">
        <v>13686</v>
      </c>
      <c r="S1526" s="1" t="s">
        <v>1524</v>
      </c>
      <c r="T1526" s="1"/>
      <c r="U1526" s="1"/>
      <c r="V1526" s="1" t="s">
        <v>13696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6515</v>
      </c>
      <c r="G1527" s="1" t="s">
        <v>8114</v>
      </c>
      <c r="H1527" s="1" t="s">
        <v>9725</v>
      </c>
      <c r="I1527" s="1" t="s">
        <v>11296</v>
      </c>
      <c r="J1527" s="1"/>
      <c r="K1527" s="1" t="s">
        <v>11429</v>
      </c>
      <c r="L1527" s="1" t="s">
        <v>1525</v>
      </c>
      <c r="M1527" s="1" t="s">
        <v>12952</v>
      </c>
      <c r="N1527" s="1" t="s">
        <v>13099</v>
      </c>
      <c r="O1527" s="1" t="s">
        <v>1525</v>
      </c>
      <c r="P1527" s="1" t="s">
        <v>13108</v>
      </c>
      <c r="Q1527" s="1" t="s">
        <v>13544</v>
      </c>
      <c r="R1527" s="1" t="s">
        <v>13686</v>
      </c>
      <c r="S1527" s="1" t="s">
        <v>1525</v>
      </c>
      <c r="T1527" s="1"/>
      <c r="U1527" s="1"/>
      <c r="V1527" s="1" t="s">
        <v>13696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6516</v>
      </c>
      <c r="G1528" s="1" t="s">
        <v>4912</v>
      </c>
      <c r="H1528" s="1" t="s">
        <v>9726</v>
      </c>
      <c r="I1528" s="1" t="s">
        <v>11297</v>
      </c>
      <c r="J1528" s="1"/>
      <c r="K1528" s="1" t="s">
        <v>11429</v>
      </c>
      <c r="L1528" s="1" t="s">
        <v>1526</v>
      </c>
      <c r="M1528" s="1" t="s">
        <v>12953</v>
      </c>
      <c r="N1528" s="1" t="s">
        <v>13099</v>
      </c>
      <c r="O1528" s="1" t="s">
        <v>1526</v>
      </c>
      <c r="P1528" s="1" t="s">
        <v>13108</v>
      </c>
      <c r="Q1528" s="1" t="s">
        <v>13545</v>
      </c>
      <c r="R1528" s="1" t="s">
        <v>13686</v>
      </c>
      <c r="S1528" s="1" t="s">
        <v>1526</v>
      </c>
      <c r="T1528" s="1"/>
      <c r="U1528" s="1"/>
      <c r="V1528" s="1" t="s">
        <v>13696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6517</v>
      </c>
      <c r="G1529" s="1" t="s">
        <v>8115</v>
      </c>
      <c r="H1529" s="1" t="s">
        <v>9727</v>
      </c>
      <c r="I1529" s="1" t="s">
        <v>11298</v>
      </c>
      <c r="J1529" s="1"/>
      <c r="K1529" s="1" t="s">
        <v>11429</v>
      </c>
      <c r="L1529" s="1" t="s">
        <v>1527</v>
      </c>
      <c r="M1529" s="1" t="s">
        <v>12954</v>
      </c>
      <c r="N1529" s="1" t="s">
        <v>13099</v>
      </c>
      <c r="O1529" s="1" t="s">
        <v>1527</v>
      </c>
      <c r="P1529" s="1" t="s">
        <v>13108</v>
      </c>
      <c r="Q1529" s="1" t="s">
        <v>13546</v>
      </c>
      <c r="R1529" s="1" t="s">
        <v>13686</v>
      </c>
      <c r="S1529" s="1" t="s">
        <v>1527</v>
      </c>
      <c r="T1529" s="1"/>
      <c r="U1529" s="1"/>
      <c r="V1529" s="1" t="s">
        <v>13696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6518</v>
      </c>
      <c r="G1530" s="1" t="s">
        <v>8116</v>
      </c>
      <c r="H1530" s="1" t="s">
        <v>9728</v>
      </c>
      <c r="I1530" s="1" t="s">
        <v>11299</v>
      </c>
      <c r="J1530" s="1"/>
      <c r="K1530" s="1" t="s">
        <v>11429</v>
      </c>
      <c r="L1530" s="1" t="s">
        <v>1528</v>
      </c>
      <c r="M1530" s="1" t="s">
        <v>12955</v>
      </c>
      <c r="N1530" s="1" t="s">
        <v>13099</v>
      </c>
      <c r="O1530" s="1" t="s">
        <v>1528</v>
      </c>
      <c r="P1530" s="1" t="s">
        <v>13108</v>
      </c>
      <c r="Q1530" s="1" t="s">
        <v>13547</v>
      </c>
      <c r="R1530" s="1" t="s">
        <v>13686</v>
      </c>
      <c r="S1530" s="1" t="s">
        <v>1528</v>
      </c>
      <c r="T1530" s="1"/>
      <c r="U1530" s="1"/>
      <c r="V1530" s="1" t="s">
        <v>13696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6519</v>
      </c>
      <c r="G1531" s="1" t="s">
        <v>8117</v>
      </c>
      <c r="H1531" s="1" t="s">
        <v>9729</v>
      </c>
      <c r="I1531" s="1" t="s">
        <v>11300</v>
      </c>
      <c r="J1531" s="1"/>
      <c r="K1531" s="1" t="s">
        <v>11429</v>
      </c>
      <c r="L1531" s="1" t="s">
        <v>1529</v>
      </c>
      <c r="M1531" s="1" t="s">
        <v>12956</v>
      </c>
      <c r="N1531" s="1" t="s">
        <v>13099</v>
      </c>
      <c r="O1531" s="1" t="s">
        <v>1529</v>
      </c>
      <c r="P1531" s="1" t="s">
        <v>13108</v>
      </c>
      <c r="Q1531" s="1" t="s">
        <v>13548</v>
      </c>
      <c r="R1531" s="1" t="s">
        <v>13686</v>
      </c>
      <c r="S1531" s="1" t="s">
        <v>1529</v>
      </c>
      <c r="T1531" s="1"/>
      <c r="U1531" s="1"/>
      <c r="V1531" s="1" t="s">
        <v>13696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6520</v>
      </c>
      <c r="G1532" s="1" t="s">
        <v>8118</v>
      </c>
      <c r="H1532" s="1" t="s">
        <v>9730</v>
      </c>
      <c r="I1532" s="1" t="s">
        <v>11301</v>
      </c>
      <c r="J1532" s="1"/>
      <c r="K1532" s="1" t="s">
        <v>11429</v>
      </c>
      <c r="L1532" s="1" t="s">
        <v>1530</v>
      </c>
      <c r="M1532" s="1" t="s">
        <v>12957</v>
      </c>
      <c r="N1532" s="1" t="s">
        <v>13099</v>
      </c>
      <c r="O1532" s="1" t="s">
        <v>1530</v>
      </c>
      <c r="P1532" s="1" t="s">
        <v>13108</v>
      </c>
      <c r="Q1532" s="1" t="s">
        <v>13549</v>
      </c>
      <c r="R1532" s="1" t="s">
        <v>13686</v>
      </c>
      <c r="S1532" s="1" t="s">
        <v>1530</v>
      </c>
      <c r="T1532" s="1"/>
      <c r="U1532" s="1"/>
      <c r="V1532" s="1" t="s">
        <v>13696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6521</v>
      </c>
      <c r="G1533" s="1" t="s">
        <v>8119</v>
      </c>
      <c r="H1533" s="1" t="s">
        <v>9709</v>
      </c>
      <c r="I1533" s="1" t="s">
        <v>10424</v>
      </c>
      <c r="J1533" s="1"/>
      <c r="K1533" s="1" t="s">
        <v>11429</v>
      </c>
      <c r="L1533" s="1" t="s">
        <v>1531</v>
      </c>
      <c r="M1533" s="1" t="s">
        <v>12958</v>
      </c>
      <c r="N1533" s="1" t="s">
        <v>13099</v>
      </c>
      <c r="O1533" s="1" t="s">
        <v>1531</v>
      </c>
      <c r="P1533" s="1" t="s">
        <v>13108</v>
      </c>
      <c r="Q1533" s="1" t="s">
        <v>13528</v>
      </c>
      <c r="R1533" s="1" t="s">
        <v>13686</v>
      </c>
      <c r="S1533" s="1" t="s">
        <v>1531</v>
      </c>
      <c r="T1533" s="1"/>
      <c r="U1533" s="1"/>
      <c r="V1533" s="1" t="s">
        <v>13696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6522</v>
      </c>
      <c r="G1534" s="1" t="s">
        <v>8120</v>
      </c>
      <c r="H1534" s="1" t="s">
        <v>9731</v>
      </c>
      <c r="I1534" s="1" t="s">
        <v>11302</v>
      </c>
      <c r="J1534" s="1"/>
      <c r="K1534" s="1" t="s">
        <v>11429</v>
      </c>
      <c r="L1534" s="1" t="s">
        <v>1532</v>
      </c>
      <c r="M1534" s="1" t="s">
        <v>12959</v>
      </c>
      <c r="N1534" s="1" t="s">
        <v>13099</v>
      </c>
      <c r="O1534" s="1" t="s">
        <v>1532</v>
      </c>
      <c r="P1534" s="1" t="s">
        <v>13108</v>
      </c>
      <c r="Q1534" s="1" t="s">
        <v>13550</v>
      </c>
      <c r="R1534" s="1" t="s">
        <v>13686</v>
      </c>
      <c r="S1534" s="1" t="s">
        <v>1532</v>
      </c>
      <c r="T1534" s="1"/>
      <c r="U1534" s="1"/>
      <c r="V1534" s="1" t="s">
        <v>13696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6523</v>
      </c>
      <c r="G1535" s="1" t="s">
        <v>8121</v>
      </c>
      <c r="H1535" s="1" t="s">
        <v>9732</v>
      </c>
      <c r="I1535" s="1" t="s">
        <v>11303</v>
      </c>
      <c r="J1535" s="1"/>
      <c r="K1535" s="1" t="s">
        <v>11429</v>
      </c>
      <c r="L1535" s="1" t="s">
        <v>1533</v>
      </c>
      <c r="M1535" s="1" t="s">
        <v>12960</v>
      </c>
      <c r="N1535" s="1" t="s">
        <v>13099</v>
      </c>
      <c r="O1535" s="1" t="s">
        <v>1533</v>
      </c>
      <c r="P1535" s="1" t="s">
        <v>13108</v>
      </c>
      <c r="Q1535" s="1" t="s">
        <v>13551</v>
      </c>
      <c r="R1535" s="1" t="s">
        <v>13686</v>
      </c>
      <c r="S1535" s="1" t="s">
        <v>1533</v>
      </c>
      <c r="T1535" s="1"/>
      <c r="U1535" s="1"/>
      <c r="V1535" s="1" t="s">
        <v>13696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6524</v>
      </c>
      <c r="G1536" s="1" t="s">
        <v>8122</v>
      </c>
      <c r="H1536" s="1" t="s">
        <v>9721</v>
      </c>
      <c r="I1536" s="1" t="s">
        <v>11304</v>
      </c>
      <c r="J1536" s="1"/>
      <c r="K1536" s="1" t="s">
        <v>11429</v>
      </c>
      <c r="L1536" s="1" t="s">
        <v>1534</v>
      </c>
      <c r="M1536" s="1" t="s">
        <v>12961</v>
      </c>
      <c r="N1536" s="1" t="s">
        <v>13099</v>
      </c>
      <c r="O1536" s="1" t="s">
        <v>1534</v>
      </c>
      <c r="P1536" s="1" t="s">
        <v>13108</v>
      </c>
      <c r="Q1536" s="1" t="s">
        <v>13540</v>
      </c>
      <c r="R1536" s="1" t="s">
        <v>13686</v>
      </c>
      <c r="S1536" s="1" t="s">
        <v>1534</v>
      </c>
      <c r="T1536" s="1"/>
      <c r="U1536" s="1"/>
      <c r="V1536" s="1" t="s">
        <v>13696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6525</v>
      </c>
      <c r="G1537" s="1" t="s">
        <v>8123</v>
      </c>
      <c r="H1537" s="1" t="s">
        <v>9733</v>
      </c>
      <c r="I1537" s="1" t="s">
        <v>11305</v>
      </c>
      <c r="J1537" s="1"/>
      <c r="K1537" s="1" t="s">
        <v>11429</v>
      </c>
      <c r="L1537" s="1" t="s">
        <v>1535</v>
      </c>
      <c r="M1537" s="1" t="s">
        <v>12962</v>
      </c>
      <c r="N1537" s="1" t="s">
        <v>13099</v>
      </c>
      <c r="O1537" s="1" t="s">
        <v>1535</v>
      </c>
      <c r="P1537" s="1" t="s">
        <v>13108</v>
      </c>
      <c r="Q1537" s="1" t="s">
        <v>13552</v>
      </c>
      <c r="R1537" s="1" t="s">
        <v>13686</v>
      </c>
      <c r="S1537" s="1" t="s">
        <v>1535</v>
      </c>
      <c r="T1537" s="1"/>
      <c r="U1537" s="1"/>
      <c r="V1537" s="1" t="s">
        <v>13696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6526</v>
      </c>
      <c r="G1538" s="1" t="s">
        <v>8124</v>
      </c>
      <c r="H1538" s="1" t="s">
        <v>9734</v>
      </c>
      <c r="I1538" s="1" t="s">
        <v>11306</v>
      </c>
      <c r="J1538" s="1"/>
      <c r="K1538" s="1" t="s">
        <v>11429</v>
      </c>
      <c r="L1538" s="1" t="s">
        <v>1536</v>
      </c>
      <c r="M1538" s="1" t="s">
        <v>12963</v>
      </c>
      <c r="N1538" s="1" t="s">
        <v>13099</v>
      </c>
      <c r="O1538" s="1" t="s">
        <v>1536</v>
      </c>
      <c r="P1538" s="1" t="s">
        <v>13108</v>
      </c>
      <c r="Q1538" s="1" t="s">
        <v>13553</v>
      </c>
      <c r="R1538" s="1" t="s">
        <v>13686</v>
      </c>
      <c r="S1538" s="1" t="s">
        <v>1536</v>
      </c>
      <c r="T1538" s="1"/>
      <c r="U1538" s="1"/>
      <c r="V1538" s="1" t="s">
        <v>13696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6527</v>
      </c>
      <c r="G1539" s="1" t="s">
        <v>8125</v>
      </c>
      <c r="H1539" s="1" t="s">
        <v>9735</v>
      </c>
      <c r="I1539" s="1" t="s">
        <v>11307</v>
      </c>
      <c r="J1539" s="1"/>
      <c r="K1539" s="1" t="s">
        <v>11429</v>
      </c>
      <c r="L1539" s="1" t="s">
        <v>1537</v>
      </c>
      <c r="M1539" s="1" t="s">
        <v>12964</v>
      </c>
      <c r="N1539" s="1" t="s">
        <v>13099</v>
      </c>
      <c r="O1539" s="1" t="s">
        <v>1537</v>
      </c>
      <c r="P1539" s="1" t="s">
        <v>13108</v>
      </c>
      <c r="Q1539" s="1" t="s">
        <v>13554</v>
      </c>
      <c r="R1539" s="1" t="s">
        <v>13686</v>
      </c>
      <c r="S1539" s="1" t="s">
        <v>1537</v>
      </c>
      <c r="T1539" s="1"/>
      <c r="U1539" s="1"/>
      <c r="V1539" s="1" t="s">
        <v>13696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6528</v>
      </c>
      <c r="G1540" s="1" t="s">
        <v>8126</v>
      </c>
      <c r="H1540" s="1" t="s">
        <v>9736</v>
      </c>
      <c r="I1540" s="1" t="s">
        <v>11308</v>
      </c>
      <c r="J1540" s="1"/>
      <c r="K1540" s="1" t="s">
        <v>11429</v>
      </c>
      <c r="L1540" s="1" t="s">
        <v>1538</v>
      </c>
      <c r="M1540" s="1" t="s">
        <v>12965</v>
      </c>
      <c r="N1540" s="1" t="s">
        <v>13099</v>
      </c>
      <c r="O1540" s="1" t="s">
        <v>1538</v>
      </c>
      <c r="P1540" s="1" t="s">
        <v>13108</v>
      </c>
      <c r="Q1540" s="1" t="s">
        <v>13555</v>
      </c>
      <c r="R1540" s="1" t="s">
        <v>13686</v>
      </c>
      <c r="S1540" s="1" t="s">
        <v>1538</v>
      </c>
      <c r="T1540" s="1"/>
      <c r="U1540" s="1"/>
      <c r="V1540" s="1" t="s">
        <v>13696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8127</v>
      </c>
      <c r="H1541" s="1" t="s">
        <v>9737</v>
      </c>
      <c r="I1541" s="1" t="s">
        <v>11309</v>
      </c>
      <c r="J1541" s="1"/>
      <c r="K1541" s="1" t="s">
        <v>11429</v>
      </c>
      <c r="L1541" s="1" t="s">
        <v>1539</v>
      </c>
      <c r="M1541" s="1" t="s">
        <v>12966</v>
      </c>
      <c r="N1541" s="1" t="s">
        <v>13099</v>
      </c>
      <c r="O1541" s="1" t="s">
        <v>1539</v>
      </c>
      <c r="P1541" s="1" t="s">
        <v>13108</v>
      </c>
      <c r="Q1541" s="1" t="s">
        <v>13556</v>
      </c>
      <c r="R1541" s="1" t="s">
        <v>13686</v>
      </c>
      <c r="S1541" s="1" t="s">
        <v>1539</v>
      </c>
      <c r="T1541" s="1"/>
      <c r="U1541" s="1"/>
      <c r="V1541" s="1" t="s">
        <v>13696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8128</v>
      </c>
      <c r="H1542" s="1" t="s">
        <v>9738</v>
      </c>
      <c r="I1542" s="1" t="s">
        <v>11310</v>
      </c>
      <c r="J1542" s="1"/>
      <c r="K1542" s="1" t="s">
        <v>11429</v>
      </c>
      <c r="L1542" s="1" t="s">
        <v>1540</v>
      </c>
      <c r="M1542" s="1" t="s">
        <v>12967</v>
      </c>
      <c r="N1542" s="1" t="s">
        <v>13099</v>
      </c>
      <c r="O1542" s="1" t="s">
        <v>1540</v>
      </c>
      <c r="P1542" s="1" t="s">
        <v>13108</v>
      </c>
      <c r="Q1542" s="1" t="s">
        <v>13557</v>
      </c>
      <c r="R1542" s="1" t="s">
        <v>13686</v>
      </c>
      <c r="S1542" s="1" t="s">
        <v>1540</v>
      </c>
      <c r="T1542" s="1"/>
      <c r="U1542" s="1"/>
      <c r="V1542" s="1" t="s">
        <v>13696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6531</v>
      </c>
      <c r="G1543" s="1" t="s">
        <v>8129</v>
      </c>
      <c r="H1543" s="1" t="s">
        <v>9739</v>
      </c>
      <c r="I1543" s="1" t="s">
        <v>11311</v>
      </c>
      <c r="J1543" s="1"/>
      <c r="K1543" s="1" t="s">
        <v>11429</v>
      </c>
      <c r="L1543" s="1" t="s">
        <v>1541</v>
      </c>
      <c r="M1543" s="1" t="s">
        <v>12968</v>
      </c>
      <c r="N1543" s="1" t="s">
        <v>13099</v>
      </c>
      <c r="O1543" s="1" t="s">
        <v>1541</v>
      </c>
      <c r="P1543" s="1" t="s">
        <v>13108</v>
      </c>
      <c r="Q1543" s="1" t="s">
        <v>13558</v>
      </c>
      <c r="R1543" s="1" t="s">
        <v>13686</v>
      </c>
      <c r="S1543" s="1" t="s">
        <v>1541</v>
      </c>
      <c r="T1543" s="1"/>
      <c r="U1543" s="1"/>
      <c r="V1543" s="1" t="s">
        <v>13696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8130</v>
      </c>
      <c r="H1544" s="1" t="s">
        <v>9740</v>
      </c>
      <c r="I1544" s="1" t="s">
        <v>11312</v>
      </c>
      <c r="J1544" s="1"/>
      <c r="K1544" s="1" t="s">
        <v>11429</v>
      </c>
      <c r="L1544" s="1" t="s">
        <v>1542</v>
      </c>
      <c r="M1544" s="1" t="s">
        <v>12969</v>
      </c>
      <c r="N1544" s="1" t="s">
        <v>13099</v>
      </c>
      <c r="O1544" s="1" t="s">
        <v>1542</v>
      </c>
      <c r="P1544" s="1" t="s">
        <v>13108</v>
      </c>
      <c r="Q1544" s="1" t="s">
        <v>13559</v>
      </c>
      <c r="R1544" s="1" t="s">
        <v>13686</v>
      </c>
      <c r="S1544" s="1" t="s">
        <v>1542</v>
      </c>
      <c r="T1544" s="1"/>
      <c r="U1544" s="1"/>
      <c r="V1544" s="1" t="s">
        <v>13696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8131</v>
      </c>
      <c r="H1545" s="1" t="s">
        <v>9741</v>
      </c>
      <c r="I1545" s="1" t="s">
        <v>11313</v>
      </c>
      <c r="J1545" s="1"/>
      <c r="K1545" s="1" t="s">
        <v>11429</v>
      </c>
      <c r="L1545" s="1" t="s">
        <v>1543</v>
      </c>
      <c r="M1545" s="1" t="s">
        <v>12970</v>
      </c>
      <c r="N1545" s="1" t="s">
        <v>13099</v>
      </c>
      <c r="O1545" s="1" t="s">
        <v>1543</v>
      </c>
      <c r="P1545" s="1" t="s">
        <v>13108</v>
      </c>
      <c r="Q1545" s="1" t="s">
        <v>13560</v>
      </c>
      <c r="R1545" s="1" t="s">
        <v>13686</v>
      </c>
      <c r="S1545" s="1" t="s">
        <v>1543</v>
      </c>
      <c r="T1545" s="1"/>
      <c r="U1545" s="1"/>
      <c r="V1545" s="1" t="s">
        <v>13696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8132</v>
      </c>
      <c r="H1546" s="1" t="s">
        <v>9742</v>
      </c>
      <c r="I1546" s="1" t="s">
        <v>11314</v>
      </c>
      <c r="J1546" s="1"/>
      <c r="K1546" s="1" t="s">
        <v>11429</v>
      </c>
      <c r="L1546" s="1" t="s">
        <v>1544</v>
      </c>
      <c r="M1546" s="1" t="s">
        <v>12971</v>
      </c>
      <c r="N1546" s="1" t="s">
        <v>13099</v>
      </c>
      <c r="O1546" s="1" t="s">
        <v>1544</v>
      </c>
      <c r="P1546" s="1" t="s">
        <v>13108</v>
      </c>
      <c r="Q1546" s="1" t="s">
        <v>13561</v>
      </c>
      <c r="R1546" s="1" t="s">
        <v>13686</v>
      </c>
      <c r="S1546" s="1" t="s">
        <v>1544</v>
      </c>
      <c r="T1546" s="1"/>
      <c r="U1546" s="1"/>
      <c r="V1546" s="1" t="s">
        <v>13696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6534</v>
      </c>
      <c r="G1547" s="1" t="s">
        <v>8133</v>
      </c>
      <c r="H1547" s="1" t="s">
        <v>9743</v>
      </c>
      <c r="I1547" s="1" t="s">
        <v>11315</v>
      </c>
      <c r="J1547" s="1"/>
      <c r="K1547" s="1" t="s">
        <v>11429</v>
      </c>
      <c r="L1547" s="1" t="s">
        <v>1545</v>
      </c>
      <c r="M1547" s="1" t="s">
        <v>12972</v>
      </c>
      <c r="N1547" s="1" t="s">
        <v>13099</v>
      </c>
      <c r="O1547" s="1" t="s">
        <v>1545</v>
      </c>
      <c r="P1547" s="1" t="s">
        <v>13108</v>
      </c>
      <c r="Q1547" s="1" t="s">
        <v>13562</v>
      </c>
      <c r="R1547" s="1" t="s">
        <v>13686</v>
      </c>
      <c r="S1547" s="1" t="s">
        <v>1545</v>
      </c>
      <c r="T1547" s="1"/>
      <c r="U1547" s="1"/>
      <c r="V1547" s="1" t="s">
        <v>13696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6535</v>
      </c>
      <c r="G1548" s="1" t="s">
        <v>8134</v>
      </c>
      <c r="H1548" s="1" t="s">
        <v>9744</v>
      </c>
      <c r="I1548" s="1" t="s">
        <v>11316</v>
      </c>
      <c r="J1548" s="1"/>
      <c r="K1548" s="1" t="s">
        <v>11429</v>
      </c>
      <c r="L1548" s="1" t="s">
        <v>1546</v>
      </c>
      <c r="M1548" s="1" t="s">
        <v>12973</v>
      </c>
      <c r="N1548" s="1" t="s">
        <v>13099</v>
      </c>
      <c r="O1548" s="1" t="s">
        <v>1546</v>
      </c>
      <c r="P1548" s="1" t="s">
        <v>13108</v>
      </c>
      <c r="Q1548" s="1" t="s">
        <v>13563</v>
      </c>
      <c r="R1548" s="1" t="s">
        <v>13686</v>
      </c>
      <c r="S1548" s="1" t="s">
        <v>1546</v>
      </c>
      <c r="T1548" s="1"/>
      <c r="U1548" s="1"/>
      <c r="V1548" s="1" t="s">
        <v>13696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6536</v>
      </c>
      <c r="G1549" s="1" t="s">
        <v>8135</v>
      </c>
      <c r="H1549" s="1" t="s">
        <v>9745</v>
      </c>
      <c r="I1549" s="1" t="s">
        <v>11317</v>
      </c>
      <c r="J1549" s="1"/>
      <c r="K1549" s="1" t="s">
        <v>11429</v>
      </c>
      <c r="L1549" s="1" t="s">
        <v>1547</v>
      </c>
      <c r="M1549" s="1" t="s">
        <v>12974</v>
      </c>
      <c r="N1549" s="1" t="s">
        <v>13099</v>
      </c>
      <c r="O1549" s="1" t="s">
        <v>1547</v>
      </c>
      <c r="P1549" s="1" t="s">
        <v>13108</v>
      </c>
      <c r="Q1549" s="1" t="s">
        <v>13564</v>
      </c>
      <c r="R1549" s="1" t="s">
        <v>13686</v>
      </c>
      <c r="S1549" s="1" t="s">
        <v>1547</v>
      </c>
      <c r="T1549" s="1"/>
      <c r="U1549" s="1"/>
      <c r="V1549" s="1" t="s">
        <v>13696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6537</v>
      </c>
      <c r="G1550" s="1" t="s">
        <v>8136</v>
      </c>
      <c r="H1550" s="1" t="s">
        <v>9746</v>
      </c>
      <c r="I1550" s="1" t="s">
        <v>11318</v>
      </c>
      <c r="J1550" s="1"/>
      <c r="K1550" s="1" t="s">
        <v>11429</v>
      </c>
      <c r="L1550" s="1" t="s">
        <v>1548</v>
      </c>
      <c r="M1550" s="1" t="s">
        <v>12975</v>
      </c>
      <c r="N1550" s="1" t="s">
        <v>13099</v>
      </c>
      <c r="O1550" s="1" t="s">
        <v>1548</v>
      </c>
      <c r="P1550" s="1" t="s">
        <v>13108</v>
      </c>
      <c r="Q1550" s="1" t="s">
        <v>13565</v>
      </c>
      <c r="R1550" s="1" t="s">
        <v>13686</v>
      </c>
      <c r="S1550" s="1" t="s">
        <v>1548</v>
      </c>
      <c r="T1550" s="1"/>
      <c r="U1550" s="1"/>
      <c r="V1550" s="1" t="s">
        <v>13696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6538</v>
      </c>
      <c r="G1551" s="1" t="s">
        <v>8137</v>
      </c>
      <c r="H1551" s="1" t="s">
        <v>9747</v>
      </c>
      <c r="I1551" s="1" t="s">
        <v>11319</v>
      </c>
      <c r="J1551" s="1"/>
      <c r="K1551" s="1" t="s">
        <v>11429</v>
      </c>
      <c r="L1551" s="1" t="s">
        <v>1549</v>
      </c>
      <c r="M1551" s="1" t="s">
        <v>12976</v>
      </c>
      <c r="N1551" s="1" t="s">
        <v>13099</v>
      </c>
      <c r="O1551" s="1" t="s">
        <v>1549</v>
      </c>
      <c r="P1551" s="1" t="s">
        <v>13108</v>
      </c>
      <c r="Q1551" s="1" t="s">
        <v>13566</v>
      </c>
      <c r="R1551" s="1" t="s">
        <v>13686</v>
      </c>
      <c r="S1551" s="1" t="s">
        <v>1549</v>
      </c>
      <c r="T1551" s="1"/>
      <c r="U1551" s="1"/>
      <c r="V1551" s="1" t="s">
        <v>13696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6539</v>
      </c>
      <c r="G1552" s="1" t="s">
        <v>8138</v>
      </c>
      <c r="H1552" s="1" t="s">
        <v>9748</v>
      </c>
      <c r="I1552" s="1" t="s">
        <v>11320</v>
      </c>
      <c r="J1552" s="1"/>
      <c r="K1552" s="1" t="s">
        <v>11429</v>
      </c>
      <c r="L1552" s="1" t="s">
        <v>1550</v>
      </c>
      <c r="M1552" s="1" t="s">
        <v>12977</v>
      </c>
      <c r="N1552" s="1" t="s">
        <v>13099</v>
      </c>
      <c r="O1552" s="1" t="s">
        <v>1550</v>
      </c>
      <c r="P1552" s="1" t="s">
        <v>13108</v>
      </c>
      <c r="Q1552" s="1" t="s">
        <v>13567</v>
      </c>
      <c r="R1552" s="1" t="s">
        <v>13686</v>
      </c>
      <c r="S1552" s="1" t="s">
        <v>1550</v>
      </c>
      <c r="T1552" s="1"/>
      <c r="U1552" s="1"/>
      <c r="V1552" s="1" t="s">
        <v>13696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6540</v>
      </c>
      <c r="G1553" s="1" t="s">
        <v>8139</v>
      </c>
      <c r="H1553" s="1" t="s">
        <v>9749</v>
      </c>
      <c r="I1553" s="1" t="s">
        <v>11321</v>
      </c>
      <c r="J1553" s="1"/>
      <c r="K1553" s="1" t="s">
        <v>11429</v>
      </c>
      <c r="L1553" s="1" t="s">
        <v>1551</v>
      </c>
      <c r="M1553" s="1" t="s">
        <v>12978</v>
      </c>
      <c r="N1553" s="1" t="s">
        <v>13099</v>
      </c>
      <c r="O1553" s="1" t="s">
        <v>1551</v>
      </c>
      <c r="P1553" s="1" t="s">
        <v>13108</v>
      </c>
      <c r="Q1553" s="1" t="s">
        <v>13568</v>
      </c>
      <c r="R1553" s="1" t="s">
        <v>13686</v>
      </c>
      <c r="S1553" s="1" t="s">
        <v>1551</v>
      </c>
      <c r="T1553" s="1"/>
      <c r="U1553" s="1"/>
      <c r="V1553" s="1" t="s">
        <v>13696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6541</v>
      </c>
      <c r="G1554" s="1" t="s">
        <v>8140</v>
      </c>
      <c r="H1554" s="1" t="s">
        <v>9750</v>
      </c>
      <c r="I1554" s="1" t="s">
        <v>11322</v>
      </c>
      <c r="J1554" s="1"/>
      <c r="K1554" s="1" t="s">
        <v>11429</v>
      </c>
      <c r="L1554" s="1" t="s">
        <v>1552</v>
      </c>
      <c r="M1554" s="1" t="s">
        <v>12979</v>
      </c>
      <c r="N1554" s="1" t="s">
        <v>13099</v>
      </c>
      <c r="O1554" s="1" t="s">
        <v>1552</v>
      </c>
      <c r="P1554" s="1" t="s">
        <v>13108</v>
      </c>
      <c r="Q1554" s="1" t="s">
        <v>13569</v>
      </c>
      <c r="R1554" s="1" t="s">
        <v>13686</v>
      </c>
      <c r="S1554" s="1" t="s">
        <v>1552</v>
      </c>
      <c r="T1554" s="1"/>
      <c r="U1554" s="1"/>
      <c r="V1554" s="1" t="s">
        <v>13696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6542</v>
      </c>
      <c r="G1555" s="1" t="s">
        <v>8141</v>
      </c>
      <c r="H1555" s="1" t="s">
        <v>9751</v>
      </c>
      <c r="I1555" s="1" t="s">
        <v>10563</v>
      </c>
      <c r="J1555" s="1"/>
      <c r="K1555" s="1" t="s">
        <v>11429</v>
      </c>
      <c r="L1555" s="1" t="s">
        <v>1553</v>
      </c>
      <c r="M1555" s="1" t="s">
        <v>12980</v>
      </c>
      <c r="N1555" s="1" t="s">
        <v>13099</v>
      </c>
      <c r="O1555" s="1" t="s">
        <v>1553</v>
      </c>
      <c r="P1555" s="1" t="s">
        <v>13108</v>
      </c>
      <c r="Q1555" s="1" t="s">
        <v>13570</v>
      </c>
      <c r="R1555" s="1" t="s">
        <v>13686</v>
      </c>
      <c r="S1555" s="1" t="s">
        <v>1553</v>
      </c>
      <c r="T1555" s="1"/>
      <c r="U1555" s="1"/>
      <c r="V1555" s="1" t="s">
        <v>13696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6543</v>
      </c>
      <c r="G1556" s="1" t="s">
        <v>8142</v>
      </c>
      <c r="H1556" s="1" t="s">
        <v>9752</v>
      </c>
      <c r="I1556" s="1" t="s">
        <v>11323</v>
      </c>
      <c r="J1556" s="1"/>
      <c r="K1556" s="1" t="s">
        <v>11429</v>
      </c>
      <c r="L1556" s="1" t="s">
        <v>1554</v>
      </c>
      <c r="M1556" s="1" t="s">
        <v>12981</v>
      </c>
      <c r="N1556" s="1" t="s">
        <v>13099</v>
      </c>
      <c r="O1556" s="1" t="s">
        <v>1554</v>
      </c>
      <c r="P1556" s="1" t="s">
        <v>13108</v>
      </c>
      <c r="Q1556" s="1" t="s">
        <v>13571</v>
      </c>
      <c r="R1556" s="1" t="s">
        <v>13686</v>
      </c>
      <c r="S1556" s="1" t="s">
        <v>1554</v>
      </c>
      <c r="T1556" s="1"/>
      <c r="U1556" s="1"/>
      <c r="V1556" s="1" t="s">
        <v>13696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6544</v>
      </c>
      <c r="G1557" s="1" t="s">
        <v>8143</v>
      </c>
      <c r="H1557" s="1" t="s">
        <v>9753</v>
      </c>
      <c r="I1557" s="1" t="s">
        <v>11324</v>
      </c>
      <c r="J1557" s="1"/>
      <c r="K1557" s="1" t="s">
        <v>11429</v>
      </c>
      <c r="L1557" s="1" t="s">
        <v>1555</v>
      </c>
      <c r="M1557" s="1" t="s">
        <v>12982</v>
      </c>
      <c r="N1557" s="1" t="s">
        <v>13099</v>
      </c>
      <c r="O1557" s="1" t="s">
        <v>1555</v>
      </c>
      <c r="P1557" s="1" t="s">
        <v>13108</v>
      </c>
      <c r="Q1557" s="1" t="s">
        <v>13572</v>
      </c>
      <c r="R1557" s="1" t="s">
        <v>13686</v>
      </c>
      <c r="S1557" s="1" t="s">
        <v>1555</v>
      </c>
      <c r="T1557" s="1"/>
      <c r="U1557" s="1"/>
      <c r="V1557" s="1" t="s">
        <v>13696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6545</v>
      </c>
      <c r="G1558" s="1" t="s">
        <v>8144</v>
      </c>
      <c r="H1558" s="1" t="s">
        <v>9754</v>
      </c>
      <c r="I1558" s="1" t="s">
        <v>11325</v>
      </c>
      <c r="J1558" s="1"/>
      <c r="K1558" s="1" t="s">
        <v>11429</v>
      </c>
      <c r="L1558" s="1" t="s">
        <v>1556</v>
      </c>
      <c r="M1558" s="1" t="s">
        <v>12983</v>
      </c>
      <c r="N1558" s="1" t="s">
        <v>13099</v>
      </c>
      <c r="O1558" s="1" t="s">
        <v>1556</v>
      </c>
      <c r="P1558" s="1" t="s">
        <v>13108</v>
      </c>
      <c r="Q1558" s="1" t="s">
        <v>13573</v>
      </c>
      <c r="R1558" s="1" t="s">
        <v>13686</v>
      </c>
      <c r="S1558" s="1" t="s">
        <v>1556</v>
      </c>
      <c r="T1558" s="1"/>
      <c r="U1558" s="1"/>
      <c r="V1558" s="1" t="s">
        <v>13696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6546</v>
      </c>
      <c r="G1559" s="1" t="s">
        <v>8145</v>
      </c>
      <c r="H1559" s="1" t="s">
        <v>9755</v>
      </c>
      <c r="I1559" s="1" t="s">
        <v>11326</v>
      </c>
      <c r="J1559" s="1"/>
      <c r="K1559" s="1" t="s">
        <v>11429</v>
      </c>
      <c r="L1559" s="1" t="s">
        <v>1557</v>
      </c>
      <c r="M1559" s="1" t="s">
        <v>12984</v>
      </c>
      <c r="N1559" s="1" t="s">
        <v>13099</v>
      </c>
      <c r="O1559" s="1" t="s">
        <v>1557</v>
      </c>
      <c r="P1559" s="1" t="s">
        <v>13108</v>
      </c>
      <c r="Q1559" s="1" t="s">
        <v>13574</v>
      </c>
      <c r="R1559" s="1" t="s">
        <v>13686</v>
      </c>
      <c r="S1559" s="1" t="s">
        <v>1557</v>
      </c>
      <c r="T1559" s="1"/>
      <c r="U1559" s="1"/>
      <c r="V1559" s="1" t="s">
        <v>13696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6547</v>
      </c>
      <c r="G1560" s="1" t="s">
        <v>8146</v>
      </c>
      <c r="H1560" s="1" t="s">
        <v>9756</v>
      </c>
      <c r="I1560" s="1" t="s">
        <v>11327</v>
      </c>
      <c r="J1560" s="1"/>
      <c r="K1560" s="1" t="s">
        <v>11429</v>
      </c>
      <c r="L1560" s="1" t="s">
        <v>1558</v>
      </c>
      <c r="M1560" s="1" t="s">
        <v>12985</v>
      </c>
      <c r="N1560" s="1" t="s">
        <v>13099</v>
      </c>
      <c r="O1560" s="1" t="s">
        <v>1558</v>
      </c>
      <c r="P1560" s="1" t="s">
        <v>13108</v>
      </c>
      <c r="Q1560" s="1" t="s">
        <v>13575</v>
      </c>
      <c r="R1560" s="1" t="s">
        <v>13686</v>
      </c>
      <c r="S1560" s="1" t="s">
        <v>1558</v>
      </c>
      <c r="T1560" s="1"/>
      <c r="U1560" s="1"/>
      <c r="V1560" s="1" t="s">
        <v>13696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6548</v>
      </c>
      <c r="G1561" s="1" t="s">
        <v>8147</v>
      </c>
      <c r="H1561" s="1" t="s">
        <v>9757</v>
      </c>
      <c r="I1561" s="1" t="s">
        <v>11328</v>
      </c>
      <c r="J1561" s="1"/>
      <c r="K1561" s="1" t="s">
        <v>11429</v>
      </c>
      <c r="L1561" s="1" t="s">
        <v>1559</v>
      </c>
      <c r="M1561" s="1" t="s">
        <v>12986</v>
      </c>
      <c r="N1561" s="1" t="s">
        <v>13099</v>
      </c>
      <c r="O1561" s="1" t="s">
        <v>1559</v>
      </c>
      <c r="P1561" s="1" t="s">
        <v>13108</v>
      </c>
      <c r="Q1561" s="1" t="s">
        <v>13576</v>
      </c>
      <c r="R1561" s="1" t="s">
        <v>13686</v>
      </c>
      <c r="S1561" s="1" t="s">
        <v>1559</v>
      </c>
      <c r="T1561" s="1"/>
      <c r="U1561" s="1"/>
      <c r="V1561" s="1" t="s">
        <v>13696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6549</v>
      </c>
      <c r="G1562" s="1" t="s">
        <v>8148</v>
      </c>
      <c r="H1562" s="1" t="s">
        <v>9758</v>
      </c>
      <c r="I1562" s="1" t="s">
        <v>11329</v>
      </c>
      <c r="J1562" s="1"/>
      <c r="K1562" s="1" t="s">
        <v>11429</v>
      </c>
      <c r="L1562" s="1" t="s">
        <v>1560</v>
      </c>
      <c r="M1562" s="1" t="s">
        <v>12987</v>
      </c>
      <c r="N1562" s="1" t="s">
        <v>13099</v>
      </c>
      <c r="O1562" s="1" t="s">
        <v>1560</v>
      </c>
      <c r="P1562" s="1" t="s">
        <v>13108</v>
      </c>
      <c r="Q1562" s="1" t="s">
        <v>13577</v>
      </c>
      <c r="R1562" s="1" t="s">
        <v>13686</v>
      </c>
      <c r="S1562" s="1" t="s">
        <v>1560</v>
      </c>
      <c r="T1562" s="1"/>
      <c r="U1562" s="1"/>
      <c r="V1562" s="1" t="s">
        <v>13696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6550</v>
      </c>
      <c r="G1563" s="1" t="s">
        <v>8149</v>
      </c>
      <c r="H1563" s="1" t="s">
        <v>9759</v>
      </c>
      <c r="I1563" s="1" t="s">
        <v>11330</v>
      </c>
      <c r="J1563" s="1"/>
      <c r="K1563" s="1" t="s">
        <v>11429</v>
      </c>
      <c r="L1563" s="1" t="s">
        <v>1561</v>
      </c>
      <c r="M1563" s="1" t="s">
        <v>12988</v>
      </c>
      <c r="N1563" s="1" t="s">
        <v>13099</v>
      </c>
      <c r="O1563" s="1" t="s">
        <v>1561</v>
      </c>
      <c r="P1563" s="1" t="s">
        <v>13108</v>
      </c>
      <c r="Q1563" s="1" t="s">
        <v>13578</v>
      </c>
      <c r="R1563" s="1" t="s">
        <v>13686</v>
      </c>
      <c r="S1563" s="1" t="s">
        <v>1561</v>
      </c>
      <c r="T1563" s="1"/>
      <c r="U1563" s="1"/>
      <c r="V1563" s="1" t="s">
        <v>13696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6551</v>
      </c>
      <c r="G1564" s="1" t="s">
        <v>8150</v>
      </c>
      <c r="H1564" s="1" t="s">
        <v>9760</v>
      </c>
      <c r="I1564" s="1" t="s">
        <v>11331</v>
      </c>
      <c r="J1564" s="1"/>
      <c r="K1564" s="1" t="s">
        <v>11429</v>
      </c>
      <c r="L1564" s="1" t="s">
        <v>1562</v>
      </c>
      <c r="M1564" s="1" t="s">
        <v>12989</v>
      </c>
      <c r="N1564" s="1" t="s">
        <v>13099</v>
      </c>
      <c r="O1564" s="1" t="s">
        <v>1562</v>
      </c>
      <c r="P1564" s="1" t="s">
        <v>13108</v>
      </c>
      <c r="Q1564" s="1" t="s">
        <v>13579</v>
      </c>
      <c r="R1564" s="1" t="s">
        <v>13686</v>
      </c>
      <c r="S1564" s="1" t="s">
        <v>1562</v>
      </c>
      <c r="T1564" s="1"/>
      <c r="U1564" s="1"/>
      <c r="V1564" s="1" t="s">
        <v>13696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6552</v>
      </c>
      <c r="G1565" s="1" t="s">
        <v>8151</v>
      </c>
      <c r="H1565" s="1" t="s">
        <v>9761</v>
      </c>
      <c r="I1565" s="1" t="s">
        <v>11332</v>
      </c>
      <c r="J1565" s="1"/>
      <c r="K1565" s="1" t="s">
        <v>11429</v>
      </c>
      <c r="L1565" s="1" t="s">
        <v>1563</v>
      </c>
      <c r="M1565" s="1" t="s">
        <v>12990</v>
      </c>
      <c r="N1565" s="1" t="s">
        <v>13099</v>
      </c>
      <c r="O1565" s="1" t="s">
        <v>1563</v>
      </c>
      <c r="P1565" s="1" t="s">
        <v>13108</v>
      </c>
      <c r="Q1565" s="1" t="s">
        <v>13580</v>
      </c>
      <c r="R1565" s="1" t="s">
        <v>13686</v>
      </c>
      <c r="S1565" s="1" t="s">
        <v>1563</v>
      </c>
      <c r="T1565" s="1"/>
      <c r="U1565" s="1"/>
      <c r="V1565" s="1" t="s">
        <v>13696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6553</v>
      </c>
      <c r="G1566" s="1" t="s">
        <v>8152</v>
      </c>
      <c r="H1566" s="1" t="s">
        <v>9762</v>
      </c>
      <c r="I1566" s="1" t="s">
        <v>11333</v>
      </c>
      <c r="J1566" s="1"/>
      <c r="K1566" s="1" t="s">
        <v>11429</v>
      </c>
      <c r="L1566" s="1" t="s">
        <v>1564</v>
      </c>
      <c r="M1566" s="1" t="s">
        <v>12991</v>
      </c>
      <c r="N1566" s="1" t="s">
        <v>13099</v>
      </c>
      <c r="O1566" s="1" t="s">
        <v>1564</v>
      </c>
      <c r="P1566" s="1" t="s">
        <v>13108</v>
      </c>
      <c r="Q1566" s="1" t="s">
        <v>13581</v>
      </c>
      <c r="R1566" s="1" t="s">
        <v>13686</v>
      </c>
      <c r="S1566" s="1" t="s">
        <v>1564</v>
      </c>
      <c r="T1566" s="1"/>
      <c r="U1566" s="1"/>
      <c r="V1566" s="1" t="s">
        <v>13696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6554</v>
      </c>
      <c r="G1567" s="1" t="s">
        <v>8153</v>
      </c>
      <c r="H1567" s="1" t="s">
        <v>9763</v>
      </c>
      <c r="I1567" s="1" t="s">
        <v>11334</v>
      </c>
      <c r="J1567" s="1"/>
      <c r="K1567" s="1" t="s">
        <v>11429</v>
      </c>
      <c r="L1567" s="1" t="s">
        <v>1565</v>
      </c>
      <c r="M1567" s="1" t="s">
        <v>12992</v>
      </c>
      <c r="N1567" s="1" t="s">
        <v>13099</v>
      </c>
      <c r="O1567" s="1" t="s">
        <v>1565</v>
      </c>
      <c r="P1567" s="1" t="s">
        <v>13108</v>
      </c>
      <c r="Q1567" s="1" t="s">
        <v>13582</v>
      </c>
      <c r="R1567" s="1" t="s">
        <v>13686</v>
      </c>
      <c r="S1567" s="1" t="s">
        <v>1565</v>
      </c>
      <c r="T1567" s="1"/>
      <c r="U1567" s="1"/>
      <c r="V1567" s="1" t="s">
        <v>13696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8154</v>
      </c>
      <c r="H1568" s="1" t="s">
        <v>9764</v>
      </c>
      <c r="I1568" s="1" t="s">
        <v>11335</v>
      </c>
      <c r="J1568" s="1"/>
      <c r="K1568" s="1" t="s">
        <v>11429</v>
      </c>
      <c r="L1568" s="1" t="s">
        <v>1566</v>
      </c>
      <c r="M1568" s="1" t="s">
        <v>12993</v>
      </c>
      <c r="N1568" s="1" t="s">
        <v>13099</v>
      </c>
      <c r="O1568" s="1" t="s">
        <v>1566</v>
      </c>
      <c r="P1568" s="1" t="s">
        <v>13108</v>
      </c>
      <c r="Q1568" s="1" t="s">
        <v>13583</v>
      </c>
      <c r="R1568" s="1" t="s">
        <v>13686</v>
      </c>
      <c r="S1568" s="1" t="s">
        <v>1566</v>
      </c>
      <c r="T1568" s="1"/>
      <c r="U1568" s="1"/>
      <c r="V1568" s="1" t="s">
        <v>13696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6555</v>
      </c>
      <c r="G1569" s="1" t="s">
        <v>8155</v>
      </c>
      <c r="H1569" s="1" t="s">
        <v>9765</v>
      </c>
      <c r="I1569" s="1" t="s">
        <v>11336</v>
      </c>
      <c r="J1569" s="1"/>
      <c r="K1569" s="1" t="s">
        <v>11429</v>
      </c>
      <c r="L1569" s="1" t="s">
        <v>1567</v>
      </c>
      <c r="M1569" s="1" t="s">
        <v>12994</v>
      </c>
      <c r="N1569" s="1" t="s">
        <v>13099</v>
      </c>
      <c r="O1569" s="1" t="s">
        <v>1567</v>
      </c>
      <c r="P1569" s="1" t="s">
        <v>13108</v>
      </c>
      <c r="Q1569" s="1" t="s">
        <v>13584</v>
      </c>
      <c r="R1569" s="1" t="s">
        <v>13686</v>
      </c>
      <c r="S1569" s="1" t="s">
        <v>1567</v>
      </c>
      <c r="T1569" s="1"/>
      <c r="U1569" s="1"/>
      <c r="V1569" s="1" t="s">
        <v>13696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6556</v>
      </c>
      <c r="G1570" s="1" t="s">
        <v>8156</v>
      </c>
      <c r="H1570" s="1" t="s">
        <v>9766</v>
      </c>
      <c r="I1570" s="1" t="s">
        <v>11337</v>
      </c>
      <c r="J1570" s="1"/>
      <c r="K1570" s="1" t="s">
        <v>11429</v>
      </c>
      <c r="L1570" s="1" t="s">
        <v>1568</v>
      </c>
      <c r="M1570" s="1" t="s">
        <v>12995</v>
      </c>
      <c r="N1570" s="1" t="s">
        <v>13099</v>
      </c>
      <c r="O1570" s="1" t="s">
        <v>1568</v>
      </c>
      <c r="P1570" s="1" t="s">
        <v>13108</v>
      </c>
      <c r="Q1570" s="1" t="s">
        <v>13585</v>
      </c>
      <c r="R1570" s="1" t="s">
        <v>13686</v>
      </c>
      <c r="S1570" s="1" t="s">
        <v>1568</v>
      </c>
      <c r="T1570" s="1"/>
      <c r="U1570" s="1"/>
      <c r="V1570" s="1" t="s">
        <v>13696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6557</v>
      </c>
      <c r="G1571" s="1" t="s">
        <v>8157</v>
      </c>
      <c r="H1571" s="1" t="s">
        <v>9767</v>
      </c>
      <c r="I1571" s="1" t="s">
        <v>11338</v>
      </c>
      <c r="J1571" s="1"/>
      <c r="K1571" s="1" t="s">
        <v>11429</v>
      </c>
      <c r="L1571" s="1" t="s">
        <v>1569</v>
      </c>
      <c r="M1571" s="1" t="s">
        <v>12996</v>
      </c>
      <c r="N1571" s="1" t="s">
        <v>13099</v>
      </c>
      <c r="O1571" s="1" t="s">
        <v>1569</v>
      </c>
      <c r="P1571" s="1" t="s">
        <v>13108</v>
      </c>
      <c r="Q1571" s="1" t="s">
        <v>13586</v>
      </c>
      <c r="R1571" s="1" t="s">
        <v>13686</v>
      </c>
      <c r="S1571" s="1" t="s">
        <v>1569</v>
      </c>
      <c r="T1571" s="1"/>
      <c r="U1571" s="1"/>
      <c r="V1571" s="1" t="s">
        <v>13696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6558</v>
      </c>
      <c r="G1572" s="1" t="s">
        <v>8158</v>
      </c>
      <c r="H1572" s="1" t="s">
        <v>9768</v>
      </c>
      <c r="I1572" s="1" t="s">
        <v>11339</v>
      </c>
      <c r="J1572" s="1"/>
      <c r="K1572" s="1" t="s">
        <v>11429</v>
      </c>
      <c r="L1572" s="1" t="s">
        <v>1570</v>
      </c>
      <c r="M1572" s="1" t="s">
        <v>12997</v>
      </c>
      <c r="N1572" s="1" t="s">
        <v>13099</v>
      </c>
      <c r="O1572" s="1" t="s">
        <v>1570</v>
      </c>
      <c r="P1572" s="1" t="s">
        <v>13108</v>
      </c>
      <c r="Q1572" s="1" t="s">
        <v>13587</v>
      </c>
      <c r="R1572" s="1" t="s">
        <v>13686</v>
      </c>
      <c r="S1572" s="1" t="s">
        <v>1570</v>
      </c>
      <c r="T1572" s="1"/>
      <c r="U1572" s="1"/>
      <c r="V1572" s="1" t="s">
        <v>13696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6559</v>
      </c>
      <c r="G1573" s="1" t="s">
        <v>8159</v>
      </c>
      <c r="H1573" s="1" t="s">
        <v>9769</v>
      </c>
      <c r="I1573" s="1" t="s">
        <v>11340</v>
      </c>
      <c r="J1573" s="1"/>
      <c r="K1573" s="1" t="s">
        <v>11429</v>
      </c>
      <c r="L1573" s="1" t="s">
        <v>1571</v>
      </c>
      <c r="M1573" s="1" t="s">
        <v>12998</v>
      </c>
      <c r="N1573" s="1" t="s">
        <v>13099</v>
      </c>
      <c r="O1573" s="1" t="s">
        <v>1571</v>
      </c>
      <c r="P1573" s="1" t="s">
        <v>13108</v>
      </c>
      <c r="Q1573" s="1" t="s">
        <v>13588</v>
      </c>
      <c r="R1573" s="1" t="s">
        <v>13686</v>
      </c>
      <c r="S1573" s="1" t="s">
        <v>1571</v>
      </c>
      <c r="T1573" s="1"/>
      <c r="U1573" s="1"/>
      <c r="V1573" s="1" t="s">
        <v>13696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6560</v>
      </c>
      <c r="G1574" s="1" t="s">
        <v>8160</v>
      </c>
      <c r="H1574" s="1" t="s">
        <v>9770</v>
      </c>
      <c r="I1574" s="1" t="s">
        <v>11341</v>
      </c>
      <c r="J1574" s="1"/>
      <c r="K1574" s="1" t="s">
        <v>11429</v>
      </c>
      <c r="L1574" s="1" t="s">
        <v>1572</v>
      </c>
      <c r="M1574" s="1" t="s">
        <v>12999</v>
      </c>
      <c r="N1574" s="1" t="s">
        <v>13099</v>
      </c>
      <c r="O1574" s="1" t="s">
        <v>1572</v>
      </c>
      <c r="P1574" s="1" t="s">
        <v>13108</v>
      </c>
      <c r="Q1574" s="1" t="s">
        <v>13589</v>
      </c>
      <c r="R1574" s="1" t="s">
        <v>13686</v>
      </c>
      <c r="S1574" s="1" t="s">
        <v>1572</v>
      </c>
      <c r="T1574" s="1"/>
      <c r="U1574" s="1"/>
      <c r="V1574" s="1" t="s">
        <v>13696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8161</v>
      </c>
      <c r="H1575" s="1" t="s">
        <v>9771</v>
      </c>
      <c r="I1575" s="1" t="s">
        <v>11342</v>
      </c>
      <c r="J1575" s="1"/>
      <c r="K1575" s="1" t="s">
        <v>11429</v>
      </c>
      <c r="L1575" s="1" t="s">
        <v>1573</v>
      </c>
      <c r="M1575" s="1" t="s">
        <v>13000</v>
      </c>
      <c r="N1575" s="1" t="s">
        <v>13099</v>
      </c>
      <c r="O1575" s="1" t="s">
        <v>1573</v>
      </c>
      <c r="P1575" s="1" t="s">
        <v>13108</v>
      </c>
      <c r="Q1575" s="1" t="s">
        <v>13590</v>
      </c>
      <c r="R1575" s="1" t="s">
        <v>13686</v>
      </c>
      <c r="S1575" s="1" t="s">
        <v>1573</v>
      </c>
      <c r="T1575" s="1"/>
      <c r="U1575" s="1"/>
      <c r="V1575" s="1" t="s">
        <v>13696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8162</v>
      </c>
      <c r="H1576" s="1" t="s">
        <v>9772</v>
      </c>
      <c r="I1576" s="1" t="s">
        <v>11343</v>
      </c>
      <c r="J1576" s="1"/>
      <c r="K1576" s="1" t="s">
        <v>11429</v>
      </c>
      <c r="L1576" s="1" t="s">
        <v>1574</v>
      </c>
      <c r="M1576" s="1" t="s">
        <v>13001</v>
      </c>
      <c r="N1576" s="1" t="s">
        <v>13099</v>
      </c>
      <c r="O1576" s="1" t="s">
        <v>1574</v>
      </c>
      <c r="P1576" s="1" t="s">
        <v>13108</v>
      </c>
      <c r="Q1576" s="1" t="s">
        <v>13591</v>
      </c>
      <c r="R1576" s="1" t="s">
        <v>13686</v>
      </c>
      <c r="S1576" s="1" t="s">
        <v>1574</v>
      </c>
      <c r="T1576" s="1"/>
      <c r="U1576" s="1"/>
      <c r="V1576" s="1" t="s">
        <v>13696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6562</v>
      </c>
      <c r="G1577" s="1" t="s">
        <v>8163</v>
      </c>
      <c r="H1577" s="1" t="s">
        <v>9773</v>
      </c>
      <c r="I1577" s="1" t="s">
        <v>11344</v>
      </c>
      <c r="J1577" s="1"/>
      <c r="K1577" s="1" t="s">
        <v>11429</v>
      </c>
      <c r="L1577" s="1" t="s">
        <v>1575</v>
      </c>
      <c r="M1577" s="1" t="s">
        <v>13002</v>
      </c>
      <c r="N1577" s="1" t="s">
        <v>13099</v>
      </c>
      <c r="O1577" s="1" t="s">
        <v>1575</v>
      </c>
      <c r="P1577" s="1" t="s">
        <v>13108</v>
      </c>
      <c r="Q1577" s="1" t="s">
        <v>13592</v>
      </c>
      <c r="R1577" s="1" t="s">
        <v>13686</v>
      </c>
      <c r="S1577" s="1" t="s">
        <v>1575</v>
      </c>
      <c r="T1577" s="1"/>
      <c r="U1577" s="1"/>
      <c r="V1577" s="1" t="s">
        <v>13696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6563</v>
      </c>
      <c r="G1578" s="1" t="s">
        <v>8164</v>
      </c>
      <c r="H1578" s="1" t="s">
        <v>9774</v>
      </c>
      <c r="I1578" s="1" t="s">
        <v>11345</v>
      </c>
      <c r="J1578" s="1"/>
      <c r="K1578" s="1" t="s">
        <v>11429</v>
      </c>
      <c r="L1578" s="1" t="s">
        <v>1576</v>
      </c>
      <c r="M1578" s="1" t="s">
        <v>13003</v>
      </c>
      <c r="N1578" s="1" t="s">
        <v>13099</v>
      </c>
      <c r="O1578" s="1" t="s">
        <v>1576</v>
      </c>
      <c r="P1578" s="1" t="s">
        <v>13108</v>
      </c>
      <c r="Q1578" s="1" t="s">
        <v>13593</v>
      </c>
      <c r="R1578" s="1" t="s">
        <v>13686</v>
      </c>
      <c r="S1578" s="1" t="s">
        <v>1576</v>
      </c>
      <c r="T1578" s="1"/>
      <c r="U1578" s="1"/>
      <c r="V1578" s="1" t="s">
        <v>13696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6564</v>
      </c>
      <c r="G1579" s="1" t="s">
        <v>8165</v>
      </c>
      <c r="H1579" s="1" t="s">
        <v>9775</v>
      </c>
      <c r="I1579" s="1" t="s">
        <v>11296</v>
      </c>
      <c r="J1579" s="1"/>
      <c r="K1579" s="1" t="s">
        <v>11429</v>
      </c>
      <c r="L1579" s="1" t="s">
        <v>1577</v>
      </c>
      <c r="M1579" s="1" t="s">
        <v>13004</v>
      </c>
      <c r="N1579" s="1" t="s">
        <v>13099</v>
      </c>
      <c r="O1579" s="1" t="s">
        <v>1577</v>
      </c>
      <c r="P1579" s="1" t="s">
        <v>13108</v>
      </c>
      <c r="Q1579" s="1" t="s">
        <v>13594</v>
      </c>
      <c r="R1579" s="1" t="s">
        <v>13686</v>
      </c>
      <c r="S1579" s="1" t="s">
        <v>1577</v>
      </c>
      <c r="T1579" s="1"/>
      <c r="U1579" s="1"/>
      <c r="V1579" s="1" t="s">
        <v>13696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6565</v>
      </c>
      <c r="G1580" s="1" t="s">
        <v>8166</v>
      </c>
      <c r="H1580" s="1" t="s">
        <v>9776</v>
      </c>
      <c r="I1580" s="1" t="s">
        <v>10266</v>
      </c>
      <c r="J1580" s="1"/>
      <c r="K1580" s="1" t="s">
        <v>11429</v>
      </c>
      <c r="L1580" s="1" t="s">
        <v>1578</v>
      </c>
      <c r="M1580" s="1" t="s">
        <v>13005</v>
      </c>
      <c r="N1580" s="1" t="s">
        <v>13099</v>
      </c>
      <c r="O1580" s="1" t="s">
        <v>1578</v>
      </c>
      <c r="P1580" s="1" t="s">
        <v>13108</v>
      </c>
      <c r="Q1580" s="1" t="s">
        <v>13595</v>
      </c>
      <c r="R1580" s="1" t="s">
        <v>13686</v>
      </c>
      <c r="S1580" s="1" t="s">
        <v>1578</v>
      </c>
      <c r="T1580" s="1"/>
      <c r="U1580" s="1"/>
      <c r="V1580" s="1" t="s">
        <v>13696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6566</v>
      </c>
      <c r="G1581" s="1" t="s">
        <v>8167</v>
      </c>
      <c r="H1581" s="1" t="s">
        <v>9777</v>
      </c>
      <c r="I1581" s="1" t="s">
        <v>10860</v>
      </c>
      <c r="J1581" s="1"/>
      <c r="K1581" s="1" t="s">
        <v>11429</v>
      </c>
      <c r="L1581" s="1" t="s">
        <v>1579</v>
      </c>
      <c r="M1581" s="1" t="s">
        <v>13006</v>
      </c>
      <c r="N1581" s="1" t="s">
        <v>13099</v>
      </c>
      <c r="O1581" s="1" t="s">
        <v>1579</v>
      </c>
      <c r="P1581" s="1" t="s">
        <v>13108</v>
      </c>
      <c r="Q1581" s="1" t="s">
        <v>13596</v>
      </c>
      <c r="R1581" s="1" t="s">
        <v>13686</v>
      </c>
      <c r="S1581" s="1" t="s">
        <v>1579</v>
      </c>
      <c r="T1581" s="1"/>
      <c r="U1581" s="1"/>
      <c r="V1581" s="1" t="s">
        <v>13696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6567</v>
      </c>
      <c r="G1582" s="1" t="s">
        <v>8168</v>
      </c>
      <c r="H1582" s="1" t="s">
        <v>9778</v>
      </c>
      <c r="I1582" s="1" t="s">
        <v>11346</v>
      </c>
      <c r="J1582" s="1"/>
      <c r="K1582" s="1" t="s">
        <v>11429</v>
      </c>
      <c r="L1582" s="1" t="s">
        <v>1580</v>
      </c>
      <c r="M1582" s="1" t="s">
        <v>13007</v>
      </c>
      <c r="N1582" s="1" t="s">
        <v>13099</v>
      </c>
      <c r="O1582" s="1" t="s">
        <v>1580</v>
      </c>
      <c r="P1582" s="1" t="s">
        <v>13108</v>
      </c>
      <c r="Q1582" s="1" t="s">
        <v>13597</v>
      </c>
      <c r="R1582" s="1" t="s">
        <v>13686</v>
      </c>
      <c r="S1582" s="1" t="s">
        <v>1580</v>
      </c>
      <c r="T1582" s="1"/>
      <c r="U1582" s="1"/>
      <c r="V1582" s="1" t="s">
        <v>13696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4967</v>
      </c>
      <c r="G1583" s="1" t="s">
        <v>8169</v>
      </c>
      <c r="H1583" s="1" t="s">
        <v>9779</v>
      </c>
      <c r="I1583" s="1" t="s">
        <v>11347</v>
      </c>
      <c r="J1583" s="1"/>
      <c r="K1583" s="1" t="s">
        <v>11429</v>
      </c>
      <c r="L1583" s="1" t="s">
        <v>1581</v>
      </c>
      <c r="M1583" s="1" t="s">
        <v>13008</v>
      </c>
      <c r="N1583" s="1" t="s">
        <v>13099</v>
      </c>
      <c r="O1583" s="1" t="s">
        <v>1581</v>
      </c>
      <c r="P1583" s="1" t="s">
        <v>13108</v>
      </c>
      <c r="Q1583" s="1" t="s">
        <v>13598</v>
      </c>
      <c r="R1583" s="1" t="s">
        <v>13686</v>
      </c>
      <c r="S1583" s="1" t="s">
        <v>1581</v>
      </c>
      <c r="T1583" s="1"/>
      <c r="U1583" s="1"/>
      <c r="V1583" s="1" t="s">
        <v>13696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4968</v>
      </c>
      <c r="H1584" s="1" t="s">
        <v>9780</v>
      </c>
      <c r="I1584" s="1" t="s">
        <v>10101</v>
      </c>
      <c r="J1584" s="1"/>
      <c r="K1584" s="1" t="s">
        <v>11429</v>
      </c>
      <c r="L1584" s="1" t="s">
        <v>1582</v>
      </c>
      <c r="M1584" s="1" t="s">
        <v>13009</v>
      </c>
      <c r="N1584" s="1" t="s">
        <v>13099</v>
      </c>
      <c r="O1584" s="1" t="s">
        <v>1582</v>
      </c>
      <c r="P1584" s="1" t="s">
        <v>13108</v>
      </c>
      <c r="Q1584" s="1" t="s">
        <v>13599</v>
      </c>
      <c r="R1584" s="1" t="s">
        <v>13686</v>
      </c>
      <c r="S1584" s="1" t="s">
        <v>1582</v>
      </c>
      <c r="T1584" s="1"/>
      <c r="U1584" s="1"/>
      <c r="V1584" s="1" t="s">
        <v>13696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6569</v>
      </c>
      <c r="G1585" s="1" t="s">
        <v>8170</v>
      </c>
      <c r="H1585" s="1" t="s">
        <v>9781</v>
      </c>
      <c r="I1585" s="1" t="s">
        <v>11348</v>
      </c>
      <c r="J1585" s="1"/>
      <c r="K1585" s="1" t="s">
        <v>11429</v>
      </c>
      <c r="L1585" s="1" t="s">
        <v>1583</v>
      </c>
      <c r="M1585" s="1" t="s">
        <v>13010</v>
      </c>
      <c r="N1585" s="1" t="s">
        <v>13099</v>
      </c>
      <c r="O1585" s="1" t="s">
        <v>1583</v>
      </c>
      <c r="P1585" s="1" t="s">
        <v>13108</v>
      </c>
      <c r="Q1585" s="1" t="s">
        <v>13600</v>
      </c>
      <c r="R1585" s="1" t="s">
        <v>13686</v>
      </c>
      <c r="S1585" s="1" t="s">
        <v>1583</v>
      </c>
      <c r="T1585" s="1"/>
      <c r="U1585" s="1"/>
      <c r="V1585" s="1" t="s">
        <v>13696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8171</v>
      </c>
      <c r="H1586" s="1" t="s">
        <v>9782</v>
      </c>
      <c r="I1586" s="1" t="s">
        <v>11349</v>
      </c>
      <c r="J1586" s="1"/>
      <c r="K1586" s="1" t="s">
        <v>11429</v>
      </c>
      <c r="L1586" s="1" t="s">
        <v>1584</v>
      </c>
      <c r="M1586" s="1" t="s">
        <v>13011</v>
      </c>
      <c r="N1586" s="1" t="s">
        <v>13099</v>
      </c>
      <c r="O1586" s="1" t="s">
        <v>1584</v>
      </c>
      <c r="P1586" s="1" t="s">
        <v>13108</v>
      </c>
      <c r="Q1586" s="1" t="s">
        <v>13601</v>
      </c>
      <c r="R1586" s="1" t="s">
        <v>13686</v>
      </c>
      <c r="S1586" s="1" t="s">
        <v>1584</v>
      </c>
      <c r="T1586" s="1"/>
      <c r="U1586" s="1"/>
      <c r="V1586" s="1" t="s">
        <v>13696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8172</v>
      </c>
      <c r="H1587" s="1" t="s">
        <v>9783</v>
      </c>
      <c r="I1587" s="1" t="s">
        <v>11350</v>
      </c>
      <c r="J1587" s="1"/>
      <c r="K1587" s="1" t="s">
        <v>11429</v>
      </c>
      <c r="L1587" s="1" t="s">
        <v>1585</v>
      </c>
      <c r="M1587" s="1" t="s">
        <v>13012</v>
      </c>
      <c r="N1587" s="1" t="s">
        <v>13099</v>
      </c>
      <c r="O1587" s="1" t="s">
        <v>1585</v>
      </c>
      <c r="P1587" s="1" t="s">
        <v>13108</v>
      </c>
      <c r="Q1587" s="1" t="s">
        <v>13602</v>
      </c>
      <c r="R1587" s="1" t="s">
        <v>13686</v>
      </c>
      <c r="S1587" s="1" t="s">
        <v>1585</v>
      </c>
      <c r="T1587" s="1"/>
      <c r="U1587" s="1"/>
      <c r="V1587" s="1" t="s">
        <v>13696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8173</v>
      </c>
      <c r="H1588" s="1" t="s">
        <v>9784</v>
      </c>
      <c r="I1588" s="1" t="s">
        <v>11221</v>
      </c>
      <c r="J1588" s="1"/>
      <c r="K1588" s="1" t="s">
        <v>11429</v>
      </c>
      <c r="L1588" s="1" t="s">
        <v>1586</v>
      </c>
      <c r="M1588" s="1" t="s">
        <v>13013</v>
      </c>
      <c r="N1588" s="1" t="s">
        <v>13099</v>
      </c>
      <c r="O1588" s="1" t="s">
        <v>1586</v>
      </c>
      <c r="P1588" s="1" t="s">
        <v>13108</v>
      </c>
      <c r="Q1588" s="1" t="s">
        <v>13603</v>
      </c>
      <c r="R1588" s="1" t="s">
        <v>13686</v>
      </c>
      <c r="S1588" s="1" t="s">
        <v>1586</v>
      </c>
      <c r="T1588" s="1"/>
      <c r="U1588" s="1"/>
      <c r="V1588" s="1" t="s">
        <v>13696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8174</v>
      </c>
      <c r="H1589" s="1" t="s">
        <v>9785</v>
      </c>
      <c r="I1589" s="1" t="s">
        <v>11351</v>
      </c>
      <c r="J1589" s="1"/>
      <c r="K1589" s="1" t="s">
        <v>11429</v>
      </c>
      <c r="L1589" s="1" t="s">
        <v>1587</v>
      </c>
      <c r="M1589" s="1" t="s">
        <v>13014</v>
      </c>
      <c r="N1589" s="1" t="s">
        <v>13099</v>
      </c>
      <c r="O1589" s="1" t="s">
        <v>1587</v>
      </c>
      <c r="P1589" s="1" t="s">
        <v>13108</v>
      </c>
      <c r="Q1589" s="1" t="s">
        <v>13604</v>
      </c>
      <c r="R1589" s="1" t="s">
        <v>13686</v>
      </c>
      <c r="S1589" s="1" t="s">
        <v>1587</v>
      </c>
      <c r="T1589" s="1"/>
      <c r="U1589" s="1"/>
      <c r="V1589" s="1" t="s">
        <v>13696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8175</v>
      </c>
      <c r="H1590" s="1" t="s">
        <v>9786</v>
      </c>
      <c r="I1590" s="1" t="s">
        <v>11352</v>
      </c>
      <c r="J1590" s="1"/>
      <c r="K1590" s="1" t="s">
        <v>11429</v>
      </c>
      <c r="L1590" s="1" t="s">
        <v>1588</v>
      </c>
      <c r="M1590" s="1" t="s">
        <v>13015</v>
      </c>
      <c r="N1590" s="1" t="s">
        <v>13099</v>
      </c>
      <c r="O1590" s="1" t="s">
        <v>1588</v>
      </c>
      <c r="P1590" s="1" t="s">
        <v>13108</v>
      </c>
      <c r="Q1590" s="1" t="s">
        <v>13605</v>
      </c>
      <c r="R1590" s="1" t="s">
        <v>13686</v>
      </c>
      <c r="S1590" s="1" t="s">
        <v>1588</v>
      </c>
      <c r="T1590" s="1"/>
      <c r="U1590" s="1"/>
      <c r="V1590" s="1" t="s">
        <v>13696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8176</v>
      </c>
      <c r="H1591" s="1" t="s">
        <v>9786</v>
      </c>
      <c r="I1591" s="1" t="s">
        <v>11353</v>
      </c>
      <c r="J1591" s="1"/>
      <c r="K1591" s="1" t="s">
        <v>11429</v>
      </c>
      <c r="L1591" s="1" t="s">
        <v>1589</v>
      </c>
      <c r="M1591" s="1" t="s">
        <v>13016</v>
      </c>
      <c r="N1591" s="1" t="s">
        <v>13099</v>
      </c>
      <c r="O1591" s="1" t="s">
        <v>1589</v>
      </c>
      <c r="P1591" s="1" t="s">
        <v>13108</v>
      </c>
      <c r="Q1591" s="1" t="s">
        <v>13605</v>
      </c>
      <c r="R1591" s="1" t="s">
        <v>13686</v>
      </c>
      <c r="S1591" s="1" t="s">
        <v>1589</v>
      </c>
      <c r="T1591" s="1"/>
      <c r="U1591" s="1"/>
      <c r="V1591" s="1" t="s">
        <v>13696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6576</v>
      </c>
      <c r="G1592" s="1" t="s">
        <v>8177</v>
      </c>
      <c r="H1592" s="1" t="s">
        <v>9787</v>
      </c>
      <c r="I1592" s="1" t="s">
        <v>11354</v>
      </c>
      <c r="J1592" s="1"/>
      <c r="K1592" s="1" t="s">
        <v>11429</v>
      </c>
      <c r="L1592" s="1" t="s">
        <v>1590</v>
      </c>
      <c r="M1592" s="1" t="s">
        <v>13017</v>
      </c>
      <c r="N1592" s="1" t="s">
        <v>13099</v>
      </c>
      <c r="O1592" s="1" t="s">
        <v>1590</v>
      </c>
      <c r="P1592" s="1" t="s">
        <v>13108</v>
      </c>
      <c r="Q1592" s="1" t="s">
        <v>13606</v>
      </c>
      <c r="R1592" s="1" t="s">
        <v>13686</v>
      </c>
      <c r="S1592" s="1" t="s">
        <v>1590</v>
      </c>
      <c r="T1592" s="1"/>
      <c r="U1592" s="1"/>
      <c r="V1592" s="1" t="s">
        <v>13696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6577</v>
      </c>
      <c r="G1593" s="1" t="s">
        <v>8178</v>
      </c>
      <c r="H1593" s="1" t="s">
        <v>9788</v>
      </c>
      <c r="I1593" s="1" t="s">
        <v>11355</v>
      </c>
      <c r="J1593" s="1"/>
      <c r="K1593" s="1" t="s">
        <v>11429</v>
      </c>
      <c r="L1593" s="1" t="s">
        <v>1591</v>
      </c>
      <c r="M1593" s="1" t="s">
        <v>13018</v>
      </c>
      <c r="N1593" s="1" t="s">
        <v>13099</v>
      </c>
      <c r="O1593" s="1" t="s">
        <v>1591</v>
      </c>
      <c r="P1593" s="1" t="s">
        <v>13108</v>
      </c>
      <c r="Q1593" s="1" t="s">
        <v>13607</v>
      </c>
      <c r="R1593" s="1" t="s">
        <v>13686</v>
      </c>
      <c r="S1593" s="1" t="s">
        <v>1591</v>
      </c>
      <c r="T1593" s="1"/>
      <c r="U1593" s="1"/>
      <c r="V1593" s="1" t="s">
        <v>13696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6578</v>
      </c>
      <c r="G1594" s="1" t="s">
        <v>4978</v>
      </c>
      <c r="H1594" s="1" t="s">
        <v>9789</v>
      </c>
      <c r="I1594" s="1" t="s">
        <v>11356</v>
      </c>
      <c r="J1594" s="1"/>
      <c r="K1594" s="1" t="s">
        <v>11429</v>
      </c>
      <c r="L1594" s="1" t="s">
        <v>1592</v>
      </c>
      <c r="M1594" s="1" t="s">
        <v>13019</v>
      </c>
      <c r="N1594" s="1" t="s">
        <v>13099</v>
      </c>
      <c r="O1594" s="1" t="s">
        <v>1592</v>
      </c>
      <c r="P1594" s="1" t="s">
        <v>13108</v>
      </c>
      <c r="Q1594" s="1" t="s">
        <v>13608</v>
      </c>
      <c r="R1594" s="1" t="s">
        <v>13686</v>
      </c>
      <c r="S1594" s="1" t="s">
        <v>1592</v>
      </c>
      <c r="T1594" s="1"/>
      <c r="U1594" s="1"/>
      <c r="V1594" s="1" t="s">
        <v>13696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6579</v>
      </c>
      <c r="G1595" s="1" t="s">
        <v>8179</v>
      </c>
      <c r="H1595" s="1" t="s">
        <v>9790</v>
      </c>
      <c r="I1595" s="1" t="s">
        <v>11357</v>
      </c>
      <c r="J1595" s="1"/>
      <c r="K1595" s="1" t="s">
        <v>11429</v>
      </c>
      <c r="L1595" s="1" t="s">
        <v>1593</v>
      </c>
      <c r="M1595" s="1" t="s">
        <v>13020</v>
      </c>
      <c r="N1595" s="1" t="s">
        <v>13099</v>
      </c>
      <c r="O1595" s="1" t="s">
        <v>1593</v>
      </c>
      <c r="P1595" s="1" t="s">
        <v>13108</v>
      </c>
      <c r="Q1595" s="1" t="s">
        <v>13609</v>
      </c>
      <c r="R1595" s="1" t="s">
        <v>13686</v>
      </c>
      <c r="S1595" s="1" t="s">
        <v>1593</v>
      </c>
      <c r="T1595" s="1"/>
      <c r="U1595" s="1"/>
      <c r="V1595" s="1" t="s">
        <v>13696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6580</v>
      </c>
      <c r="G1596" s="1" t="s">
        <v>8180</v>
      </c>
      <c r="H1596" s="1" t="s">
        <v>9791</v>
      </c>
      <c r="I1596" s="1" t="s">
        <v>11358</v>
      </c>
      <c r="J1596" s="1"/>
      <c r="K1596" s="1" t="s">
        <v>11429</v>
      </c>
      <c r="L1596" s="1" t="s">
        <v>1594</v>
      </c>
      <c r="M1596" s="1" t="s">
        <v>13021</v>
      </c>
      <c r="N1596" s="1" t="s">
        <v>13099</v>
      </c>
      <c r="O1596" s="1" t="s">
        <v>1594</v>
      </c>
      <c r="P1596" s="1" t="s">
        <v>13108</v>
      </c>
      <c r="Q1596" s="1" t="s">
        <v>13610</v>
      </c>
      <c r="R1596" s="1" t="s">
        <v>13686</v>
      </c>
      <c r="S1596" s="1" t="s">
        <v>1594</v>
      </c>
      <c r="T1596" s="1"/>
      <c r="U1596" s="1"/>
      <c r="V1596" s="1" t="s">
        <v>13696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6581</v>
      </c>
      <c r="G1597" s="1" t="s">
        <v>8181</v>
      </c>
      <c r="H1597" s="1" t="s">
        <v>9792</v>
      </c>
      <c r="I1597" s="1" t="s">
        <v>11359</v>
      </c>
      <c r="J1597" s="1"/>
      <c r="K1597" s="1" t="s">
        <v>11429</v>
      </c>
      <c r="L1597" s="1" t="s">
        <v>1595</v>
      </c>
      <c r="M1597" s="1" t="s">
        <v>13022</v>
      </c>
      <c r="N1597" s="1" t="s">
        <v>13099</v>
      </c>
      <c r="O1597" s="1" t="s">
        <v>1595</v>
      </c>
      <c r="P1597" s="1" t="s">
        <v>13108</v>
      </c>
      <c r="Q1597" s="1" t="s">
        <v>13611</v>
      </c>
      <c r="R1597" s="1" t="s">
        <v>13686</v>
      </c>
      <c r="S1597" s="1" t="s">
        <v>1595</v>
      </c>
      <c r="T1597" s="1"/>
      <c r="U1597" s="1"/>
      <c r="V1597" s="1" t="s">
        <v>13696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6582</v>
      </c>
      <c r="G1598" s="1" t="s">
        <v>8182</v>
      </c>
      <c r="H1598" s="1" t="s">
        <v>9793</v>
      </c>
      <c r="I1598" s="1" t="s">
        <v>11360</v>
      </c>
      <c r="J1598" s="1"/>
      <c r="K1598" s="1" t="s">
        <v>11429</v>
      </c>
      <c r="L1598" s="1" t="s">
        <v>1596</v>
      </c>
      <c r="M1598" s="1" t="s">
        <v>13023</v>
      </c>
      <c r="N1598" s="1" t="s">
        <v>13099</v>
      </c>
      <c r="O1598" s="1" t="s">
        <v>1596</v>
      </c>
      <c r="P1598" s="1" t="s">
        <v>13108</v>
      </c>
      <c r="Q1598" s="1" t="s">
        <v>13612</v>
      </c>
      <c r="R1598" s="1" t="s">
        <v>13686</v>
      </c>
      <c r="S1598" s="1" t="s">
        <v>1596</v>
      </c>
      <c r="T1598" s="1"/>
      <c r="U1598" s="1"/>
      <c r="V1598" s="1" t="s">
        <v>13696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6583</v>
      </c>
      <c r="G1599" s="1" t="s">
        <v>8183</v>
      </c>
      <c r="H1599" s="1" t="s">
        <v>9794</v>
      </c>
      <c r="I1599" s="1" t="s">
        <v>11361</v>
      </c>
      <c r="J1599" s="1"/>
      <c r="K1599" s="1" t="s">
        <v>11429</v>
      </c>
      <c r="L1599" s="1" t="s">
        <v>1597</v>
      </c>
      <c r="M1599" s="1" t="s">
        <v>13024</v>
      </c>
      <c r="N1599" s="1" t="s">
        <v>13099</v>
      </c>
      <c r="O1599" s="1" t="s">
        <v>1597</v>
      </c>
      <c r="P1599" s="1" t="s">
        <v>13108</v>
      </c>
      <c r="Q1599" s="1" t="s">
        <v>13613</v>
      </c>
      <c r="R1599" s="1" t="s">
        <v>13686</v>
      </c>
      <c r="S1599" s="1" t="s">
        <v>1597</v>
      </c>
      <c r="T1599" s="1"/>
      <c r="U1599" s="1"/>
      <c r="V1599" s="1" t="s">
        <v>13696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6584</v>
      </c>
      <c r="G1600" s="1" t="s">
        <v>8184</v>
      </c>
      <c r="H1600" s="1" t="s">
        <v>9795</v>
      </c>
      <c r="I1600" s="1" t="s">
        <v>9985</v>
      </c>
      <c r="J1600" s="1"/>
      <c r="K1600" s="1" t="s">
        <v>11429</v>
      </c>
      <c r="L1600" s="1" t="s">
        <v>1598</v>
      </c>
      <c r="M1600" s="1" t="s">
        <v>13025</v>
      </c>
      <c r="N1600" s="1" t="s">
        <v>13099</v>
      </c>
      <c r="O1600" s="1" t="s">
        <v>1598</v>
      </c>
      <c r="P1600" s="1" t="s">
        <v>13108</v>
      </c>
      <c r="Q1600" s="1" t="s">
        <v>13614</v>
      </c>
      <c r="R1600" s="1" t="s">
        <v>13686</v>
      </c>
      <c r="S1600" s="1" t="s">
        <v>1598</v>
      </c>
      <c r="T1600" s="1"/>
      <c r="U1600" s="1"/>
      <c r="V1600" s="1" t="s">
        <v>13696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6585</v>
      </c>
      <c r="G1601" s="1" t="s">
        <v>8185</v>
      </c>
      <c r="H1601" s="1" t="s">
        <v>9796</v>
      </c>
      <c r="I1601" s="1" t="s">
        <v>11362</v>
      </c>
      <c r="J1601" s="1"/>
      <c r="K1601" s="1" t="s">
        <v>11429</v>
      </c>
      <c r="L1601" s="1" t="s">
        <v>1599</v>
      </c>
      <c r="M1601" s="1" t="s">
        <v>13026</v>
      </c>
      <c r="N1601" s="1" t="s">
        <v>13099</v>
      </c>
      <c r="O1601" s="1" t="s">
        <v>1599</v>
      </c>
      <c r="P1601" s="1" t="s">
        <v>13108</v>
      </c>
      <c r="Q1601" s="1" t="s">
        <v>13615</v>
      </c>
      <c r="R1601" s="1" t="s">
        <v>13686</v>
      </c>
      <c r="S1601" s="1" t="s">
        <v>1599</v>
      </c>
      <c r="T1601" s="1"/>
      <c r="U1601" s="1"/>
      <c r="V1601" s="1" t="s">
        <v>13696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6586</v>
      </c>
      <c r="G1602" s="1" t="s">
        <v>8186</v>
      </c>
      <c r="H1602" s="1" t="s">
        <v>9797</v>
      </c>
      <c r="I1602" s="1" t="s">
        <v>11363</v>
      </c>
      <c r="J1602" s="1"/>
      <c r="K1602" s="1" t="s">
        <v>11429</v>
      </c>
      <c r="L1602" s="1" t="s">
        <v>1600</v>
      </c>
      <c r="M1602" s="1" t="s">
        <v>13027</v>
      </c>
      <c r="N1602" s="1" t="s">
        <v>13099</v>
      </c>
      <c r="O1602" s="1" t="s">
        <v>1600</v>
      </c>
      <c r="P1602" s="1" t="s">
        <v>13108</v>
      </c>
      <c r="Q1602" s="1" t="s">
        <v>13616</v>
      </c>
      <c r="R1602" s="1" t="s">
        <v>13686</v>
      </c>
      <c r="S1602" s="1" t="s">
        <v>1600</v>
      </c>
      <c r="T1602" s="1"/>
      <c r="U1602" s="1"/>
      <c r="V1602" s="1" t="s">
        <v>13696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6587</v>
      </c>
      <c r="G1603" s="1" t="s">
        <v>8187</v>
      </c>
      <c r="H1603" s="1" t="s">
        <v>9798</v>
      </c>
      <c r="I1603" s="1" t="s">
        <v>11364</v>
      </c>
      <c r="J1603" s="1"/>
      <c r="K1603" s="1" t="s">
        <v>11429</v>
      </c>
      <c r="L1603" s="1" t="s">
        <v>1601</v>
      </c>
      <c r="M1603" s="1" t="s">
        <v>13028</v>
      </c>
      <c r="N1603" s="1" t="s">
        <v>13099</v>
      </c>
      <c r="O1603" s="1" t="s">
        <v>1601</v>
      </c>
      <c r="P1603" s="1" t="s">
        <v>13108</v>
      </c>
      <c r="Q1603" s="1" t="s">
        <v>13617</v>
      </c>
      <c r="R1603" s="1" t="s">
        <v>13686</v>
      </c>
      <c r="S1603" s="1" t="s">
        <v>1601</v>
      </c>
      <c r="T1603" s="1"/>
      <c r="U1603" s="1"/>
      <c r="V1603" s="1" t="s">
        <v>13696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6588</v>
      </c>
      <c r="G1604" s="1" t="s">
        <v>8188</v>
      </c>
      <c r="H1604" s="1" t="s">
        <v>9799</v>
      </c>
      <c r="I1604" s="1" t="s">
        <v>10835</v>
      </c>
      <c r="J1604" s="1"/>
      <c r="K1604" s="1" t="s">
        <v>11429</v>
      </c>
      <c r="L1604" s="1" t="s">
        <v>1602</v>
      </c>
      <c r="M1604" s="1" t="s">
        <v>13029</v>
      </c>
      <c r="N1604" s="1" t="s">
        <v>13099</v>
      </c>
      <c r="O1604" s="1" t="s">
        <v>1602</v>
      </c>
      <c r="P1604" s="1" t="s">
        <v>13108</v>
      </c>
      <c r="Q1604" s="1" t="s">
        <v>13618</v>
      </c>
      <c r="R1604" s="1" t="s">
        <v>13686</v>
      </c>
      <c r="S1604" s="1" t="s">
        <v>1602</v>
      </c>
      <c r="T1604" s="1"/>
      <c r="U1604" s="1"/>
      <c r="V1604" s="1" t="s">
        <v>13696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6589</v>
      </c>
      <c r="G1605" s="1" t="s">
        <v>8189</v>
      </c>
      <c r="H1605" s="1" t="s">
        <v>9800</v>
      </c>
      <c r="I1605" s="1" t="s">
        <v>11365</v>
      </c>
      <c r="J1605" s="1"/>
      <c r="K1605" s="1" t="s">
        <v>11429</v>
      </c>
      <c r="L1605" s="1" t="s">
        <v>1603</v>
      </c>
      <c r="M1605" s="1" t="s">
        <v>13030</v>
      </c>
      <c r="N1605" s="1" t="s">
        <v>13099</v>
      </c>
      <c r="O1605" s="1" t="s">
        <v>1603</v>
      </c>
      <c r="P1605" s="1" t="s">
        <v>13108</v>
      </c>
      <c r="Q1605" s="1" t="s">
        <v>13619</v>
      </c>
      <c r="R1605" s="1" t="s">
        <v>13686</v>
      </c>
      <c r="S1605" s="1" t="s">
        <v>1603</v>
      </c>
      <c r="T1605" s="1"/>
      <c r="U1605" s="1"/>
      <c r="V1605" s="1" t="s">
        <v>13696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6590</v>
      </c>
      <c r="G1606" s="1" t="s">
        <v>8190</v>
      </c>
      <c r="H1606" s="1" t="s">
        <v>9801</v>
      </c>
      <c r="I1606" s="1" t="s">
        <v>11366</v>
      </c>
      <c r="J1606" s="1"/>
      <c r="K1606" s="1" t="s">
        <v>11429</v>
      </c>
      <c r="L1606" s="1" t="s">
        <v>1604</v>
      </c>
      <c r="M1606" s="1" t="s">
        <v>13031</v>
      </c>
      <c r="N1606" s="1" t="s">
        <v>13099</v>
      </c>
      <c r="O1606" s="1" t="s">
        <v>1604</v>
      </c>
      <c r="P1606" s="1" t="s">
        <v>13108</v>
      </c>
      <c r="Q1606" s="1" t="s">
        <v>13620</v>
      </c>
      <c r="R1606" s="1" t="s">
        <v>13686</v>
      </c>
      <c r="S1606" s="1" t="s">
        <v>1604</v>
      </c>
      <c r="T1606" s="1"/>
      <c r="U1606" s="1"/>
      <c r="V1606" s="1" t="s">
        <v>13696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6591</v>
      </c>
      <c r="G1607" s="1" t="s">
        <v>8191</v>
      </c>
      <c r="H1607" s="1" t="s">
        <v>9802</v>
      </c>
      <c r="I1607" s="1" t="s">
        <v>11367</v>
      </c>
      <c r="J1607" s="1"/>
      <c r="K1607" s="1" t="s">
        <v>11429</v>
      </c>
      <c r="L1607" s="1" t="s">
        <v>1605</v>
      </c>
      <c r="M1607" s="1" t="s">
        <v>13032</v>
      </c>
      <c r="N1607" s="1" t="s">
        <v>13099</v>
      </c>
      <c r="O1607" s="1" t="s">
        <v>1605</v>
      </c>
      <c r="P1607" s="1" t="s">
        <v>13108</v>
      </c>
      <c r="Q1607" s="1" t="s">
        <v>13621</v>
      </c>
      <c r="R1607" s="1" t="s">
        <v>13686</v>
      </c>
      <c r="S1607" s="1" t="s">
        <v>1605</v>
      </c>
      <c r="T1607" s="1"/>
      <c r="U1607" s="1"/>
      <c r="V1607" s="1" t="s">
        <v>13696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6592</v>
      </c>
      <c r="G1608" s="1" t="s">
        <v>8192</v>
      </c>
      <c r="H1608" s="1" t="s">
        <v>9803</v>
      </c>
      <c r="I1608" s="1" t="s">
        <v>11368</v>
      </c>
      <c r="J1608" s="1"/>
      <c r="K1608" s="1" t="s">
        <v>11429</v>
      </c>
      <c r="L1608" s="1" t="s">
        <v>1606</v>
      </c>
      <c r="M1608" s="1" t="s">
        <v>13033</v>
      </c>
      <c r="N1608" s="1" t="s">
        <v>13099</v>
      </c>
      <c r="O1608" s="1" t="s">
        <v>1606</v>
      </c>
      <c r="P1608" s="1" t="s">
        <v>13108</v>
      </c>
      <c r="Q1608" s="1" t="s">
        <v>13622</v>
      </c>
      <c r="R1608" s="1" t="s">
        <v>13686</v>
      </c>
      <c r="S1608" s="1" t="s">
        <v>1606</v>
      </c>
      <c r="T1608" s="1"/>
      <c r="U1608" s="1"/>
      <c r="V1608" s="1" t="s">
        <v>13696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6593</v>
      </c>
      <c r="G1609" s="1" t="s">
        <v>8193</v>
      </c>
      <c r="H1609" s="1" t="s">
        <v>9804</v>
      </c>
      <c r="I1609" s="1" t="s">
        <v>11369</v>
      </c>
      <c r="J1609" s="1"/>
      <c r="K1609" s="1" t="s">
        <v>11429</v>
      </c>
      <c r="L1609" s="1" t="s">
        <v>1607</v>
      </c>
      <c r="M1609" s="1" t="s">
        <v>13034</v>
      </c>
      <c r="N1609" s="1" t="s">
        <v>13099</v>
      </c>
      <c r="O1609" s="1" t="s">
        <v>1607</v>
      </c>
      <c r="P1609" s="1" t="s">
        <v>13108</v>
      </c>
      <c r="Q1609" s="1" t="s">
        <v>13623</v>
      </c>
      <c r="R1609" s="1" t="s">
        <v>13686</v>
      </c>
      <c r="S1609" s="1" t="s">
        <v>1607</v>
      </c>
      <c r="T1609" s="1"/>
      <c r="U1609" s="1"/>
      <c r="V1609" s="1" t="s">
        <v>13696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6594</v>
      </c>
      <c r="G1610" s="1" t="s">
        <v>4994</v>
      </c>
      <c r="H1610" s="1" t="s">
        <v>9805</v>
      </c>
      <c r="I1610" s="1" t="s">
        <v>10658</v>
      </c>
      <c r="J1610" s="1"/>
      <c r="K1610" s="1" t="s">
        <v>11429</v>
      </c>
      <c r="L1610" s="1" t="s">
        <v>1608</v>
      </c>
      <c r="M1610" s="1" t="s">
        <v>13035</v>
      </c>
      <c r="N1610" s="1" t="s">
        <v>13099</v>
      </c>
      <c r="O1610" s="1" t="s">
        <v>1608</v>
      </c>
      <c r="P1610" s="1" t="s">
        <v>13108</v>
      </c>
      <c r="Q1610" s="1" t="s">
        <v>13624</v>
      </c>
      <c r="R1610" s="1" t="s">
        <v>13686</v>
      </c>
      <c r="S1610" s="1" t="s">
        <v>1608</v>
      </c>
      <c r="T1610" s="1"/>
      <c r="U1610" s="1"/>
      <c r="V1610" s="1" t="s">
        <v>13696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6595</v>
      </c>
      <c r="G1611" s="1" t="s">
        <v>8194</v>
      </c>
      <c r="H1611" s="1" t="s">
        <v>9806</v>
      </c>
      <c r="I1611" s="1" t="s">
        <v>11370</v>
      </c>
      <c r="J1611" s="1"/>
      <c r="K1611" s="1" t="s">
        <v>11429</v>
      </c>
      <c r="L1611" s="1" t="s">
        <v>1609</v>
      </c>
      <c r="M1611" s="1" t="s">
        <v>13036</v>
      </c>
      <c r="N1611" s="1" t="s">
        <v>13099</v>
      </c>
      <c r="O1611" s="1" t="s">
        <v>1609</v>
      </c>
      <c r="P1611" s="1" t="s">
        <v>13108</v>
      </c>
      <c r="Q1611" s="1" t="s">
        <v>13625</v>
      </c>
      <c r="R1611" s="1" t="s">
        <v>13686</v>
      </c>
      <c r="S1611" s="1" t="s">
        <v>1609</v>
      </c>
      <c r="T1611" s="1"/>
      <c r="U1611" s="1"/>
      <c r="V1611" s="1" t="s">
        <v>13696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6596</v>
      </c>
      <c r="G1612" s="1" t="s">
        <v>8195</v>
      </c>
      <c r="H1612" s="1" t="s">
        <v>9807</v>
      </c>
      <c r="I1612" s="1" t="s">
        <v>11371</v>
      </c>
      <c r="J1612" s="1"/>
      <c r="K1612" s="1" t="s">
        <v>11429</v>
      </c>
      <c r="L1612" s="1" t="s">
        <v>1610</v>
      </c>
      <c r="M1612" s="1" t="s">
        <v>13037</v>
      </c>
      <c r="N1612" s="1" t="s">
        <v>13099</v>
      </c>
      <c r="O1612" s="1" t="s">
        <v>1610</v>
      </c>
      <c r="P1612" s="1" t="s">
        <v>13108</v>
      </c>
      <c r="Q1612" s="1" t="s">
        <v>13626</v>
      </c>
      <c r="R1612" s="1" t="s">
        <v>13686</v>
      </c>
      <c r="S1612" s="1" t="s">
        <v>1610</v>
      </c>
      <c r="T1612" s="1"/>
      <c r="U1612" s="1"/>
      <c r="V1612" s="1" t="s">
        <v>13696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6597</v>
      </c>
      <c r="G1613" s="1" t="s">
        <v>8196</v>
      </c>
      <c r="H1613" s="1" t="s">
        <v>9808</v>
      </c>
      <c r="I1613" s="1" t="s">
        <v>11372</v>
      </c>
      <c r="J1613" s="1"/>
      <c r="K1613" s="1" t="s">
        <v>11429</v>
      </c>
      <c r="L1613" s="1" t="s">
        <v>1611</v>
      </c>
      <c r="M1613" s="1" t="s">
        <v>13038</v>
      </c>
      <c r="N1613" s="1" t="s">
        <v>13099</v>
      </c>
      <c r="O1613" s="1" t="s">
        <v>1611</v>
      </c>
      <c r="P1613" s="1" t="s">
        <v>13108</v>
      </c>
      <c r="Q1613" s="1" t="s">
        <v>13627</v>
      </c>
      <c r="R1613" s="1" t="s">
        <v>13686</v>
      </c>
      <c r="S1613" s="1" t="s">
        <v>1611</v>
      </c>
      <c r="T1613" s="1"/>
      <c r="U1613" s="1"/>
      <c r="V1613" s="1" t="s">
        <v>13696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6598</v>
      </c>
      <c r="G1614" s="1" t="s">
        <v>8197</v>
      </c>
      <c r="H1614" s="1" t="s">
        <v>9809</v>
      </c>
      <c r="I1614" s="1" t="s">
        <v>11373</v>
      </c>
      <c r="J1614" s="1"/>
      <c r="K1614" s="1" t="s">
        <v>11429</v>
      </c>
      <c r="L1614" s="1" t="s">
        <v>1612</v>
      </c>
      <c r="M1614" s="1" t="s">
        <v>13039</v>
      </c>
      <c r="N1614" s="1" t="s">
        <v>13099</v>
      </c>
      <c r="O1614" s="1" t="s">
        <v>1612</v>
      </c>
      <c r="P1614" s="1" t="s">
        <v>13108</v>
      </c>
      <c r="Q1614" s="1" t="s">
        <v>13628</v>
      </c>
      <c r="R1614" s="1" t="s">
        <v>13686</v>
      </c>
      <c r="S1614" s="1" t="s">
        <v>1612</v>
      </c>
      <c r="T1614" s="1"/>
      <c r="U1614" s="1"/>
      <c r="V1614" s="1" t="s">
        <v>13696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6599</v>
      </c>
      <c r="G1615" s="1" t="s">
        <v>8198</v>
      </c>
      <c r="H1615" s="1" t="s">
        <v>9810</v>
      </c>
      <c r="I1615" s="1" t="s">
        <v>11374</v>
      </c>
      <c r="J1615" s="1"/>
      <c r="K1615" s="1" t="s">
        <v>11429</v>
      </c>
      <c r="L1615" s="1" t="s">
        <v>1613</v>
      </c>
      <c r="M1615" s="1" t="s">
        <v>13040</v>
      </c>
      <c r="N1615" s="1" t="s">
        <v>13099</v>
      </c>
      <c r="O1615" s="1" t="s">
        <v>1613</v>
      </c>
      <c r="P1615" s="1" t="s">
        <v>13108</v>
      </c>
      <c r="Q1615" s="1" t="s">
        <v>13629</v>
      </c>
      <c r="R1615" s="1" t="s">
        <v>13686</v>
      </c>
      <c r="S1615" s="1" t="s">
        <v>1613</v>
      </c>
      <c r="T1615" s="1"/>
      <c r="U1615" s="1"/>
      <c r="V1615" s="1" t="s">
        <v>13696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6600</v>
      </c>
      <c r="G1616" s="1" t="s">
        <v>8199</v>
      </c>
      <c r="H1616" s="1" t="s">
        <v>9801</v>
      </c>
      <c r="I1616" s="1" t="s">
        <v>11375</v>
      </c>
      <c r="J1616" s="1"/>
      <c r="K1616" s="1" t="s">
        <v>11429</v>
      </c>
      <c r="L1616" s="1" t="s">
        <v>1614</v>
      </c>
      <c r="M1616" s="1" t="s">
        <v>13041</v>
      </c>
      <c r="N1616" s="1" t="s">
        <v>13099</v>
      </c>
      <c r="O1616" s="1" t="s">
        <v>1614</v>
      </c>
      <c r="P1616" s="1" t="s">
        <v>13108</v>
      </c>
      <c r="Q1616" s="1" t="s">
        <v>13620</v>
      </c>
      <c r="R1616" s="1" t="s">
        <v>13686</v>
      </c>
      <c r="S1616" s="1" t="s">
        <v>1614</v>
      </c>
      <c r="T1616" s="1"/>
      <c r="U1616" s="1"/>
      <c r="V1616" s="1" t="s">
        <v>13696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6601</v>
      </c>
      <c r="G1617" s="1" t="s">
        <v>8200</v>
      </c>
      <c r="H1617" s="1" t="s">
        <v>9811</v>
      </c>
      <c r="I1617" s="1" t="s">
        <v>11376</v>
      </c>
      <c r="J1617" s="1"/>
      <c r="K1617" s="1" t="s">
        <v>11429</v>
      </c>
      <c r="L1617" s="1" t="s">
        <v>1615</v>
      </c>
      <c r="M1617" s="1" t="s">
        <v>13042</v>
      </c>
      <c r="N1617" s="1" t="s">
        <v>13099</v>
      </c>
      <c r="O1617" s="1" t="s">
        <v>1615</v>
      </c>
      <c r="P1617" s="1" t="s">
        <v>13108</v>
      </c>
      <c r="Q1617" s="1" t="s">
        <v>13630</v>
      </c>
      <c r="R1617" s="1" t="s">
        <v>13686</v>
      </c>
      <c r="S1617" s="1" t="s">
        <v>1615</v>
      </c>
      <c r="T1617" s="1"/>
      <c r="U1617" s="1"/>
      <c r="V1617" s="1" t="s">
        <v>13696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6602</v>
      </c>
      <c r="G1618" s="1" t="s">
        <v>8201</v>
      </c>
      <c r="H1618" s="1" t="s">
        <v>9812</v>
      </c>
      <c r="I1618" s="1" t="s">
        <v>11377</v>
      </c>
      <c r="J1618" s="1"/>
      <c r="K1618" s="1" t="s">
        <v>11429</v>
      </c>
      <c r="L1618" s="1" t="s">
        <v>1616</v>
      </c>
      <c r="M1618" s="1" t="s">
        <v>13043</v>
      </c>
      <c r="N1618" s="1" t="s">
        <v>13099</v>
      </c>
      <c r="O1618" s="1" t="s">
        <v>1616</v>
      </c>
      <c r="P1618" s="1" t="s">
        <v>13108</v>
      </c>
      <c r="Q1618" s="1" t="s">
        <v>13631</v>
      </c>
      <c r="R1618" s="1" t="s">
        <v>13686</v>
      </c>
      <c r="S1618" s="1" t="s">
        <v>1616</v>
      </c>
      <c r="T1618" s="1"/>
      <c r="U1618" s="1"/>
      <c r="V1618" s="1" t="s">
        <v>13696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6603</v>
      </c>
      <c r="G1619" s="1" t="s">
        <v>8202</v>
      </c>
      <c r="H1619" s="1" t="s">
        <v>9813</v>
      </c>
      <c r="I1619" s="1" t="s">
        <v>11378</v>
      </c>
      <c r="J1619" s="1"/>
      <c r="K1619" s="1" t="s">
        <v>11429</v>
      </c>
      <c r="L1619" s="1" t="s">
        <v>1617</v>
      </c>
      <c r="M1619" s="1" t="s">
        <v>13044</v>
      </c>
      <c r="N1619" s="1" t="s">
        <v>13099</v>
      </c>
      <c r="O1619" s="1" t="s">
        <v>1617</v>
      </c>
      <c r="P1619" s="1" t="s">
        <v>13108</v>
      </c>
      <c r="Q1619" s="1" t="s">
        <v>13632</v>
      </c>
      <c r="R1619" s="1" t="s">
        <v>13686</v>
      </c>
      <c r="S1619" s="1" t="s">
        <v>1617</v>
      </c>
      <c r="T1619" s="1"/>
      <c r="U1619" s="1"/>
      <c r="V1619" s="1" t="s">
        <v>13696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8203</v>
      </c>
      <c r="H1620" s="1" t="s">
        <v>9814</v>
      </c>
      <c r="I1620" s="1" t="s">
        <v>11379</v>
      </c>
      <c r="J1620" s="1"/>
      <c r="K1620" s="1" t="s">
        <v>11429</v>
      </c>
      <c r="L1620" s="1" t="s">
        <v>1618</v>
      </c>
      <c r="M1620" s="1" t="s">
        <v>13045</v>
      </c>
      <c r="N1620" s="1" t="s">
        <v>13099</v>
      </c>
      <c r="O1620" s="1" t="s">
        <v>1618</v>
      </c>
      <c r="P1620" s="1" t="s">
        <v>13108</v>
      </c>
      <c r="Q1620" s="1" t="s">
        <v>13633</v>
      </c>
      <c r="R1620" s="1" t="s">
        <v>13686</v>
      </c>
      <c r="S1620" s="1" t="s">
        <v>1618</v>
      </c>
      <c r="T1620" s="1"/>
      <c r="U1620" s="1"/>
      <c r="V1620" s="1" t="s">
        <v>13696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8204</v>
      </c>
      <c r="H1621" s="1" t="s">
        <v>9815</v>
      </c>
      <c r="I1621" s="1" t="s">
        <v>11380</v>
      </c>
      <c r="J1621" s="1"/>
      <c r="K1621" s="1" t="s">
        <v>11429</v>
      </c>
      <c r="L1621" s="1" t="s">
        <v>1619</v>
      </c>
      <c r="M1621" s="1" t="s">
        <v>13046</v>
      </c>
      <c r="N1621" s="1" t="s">
        <v>13099</v>
      </c>
      <c r="O1621" s="1" t="s">
        <v>1619</v>
      </c>
      <c r="P1621" s="1" t="s">
        <v>13108</v>
      </c>
      <c r="Q1621" s="1" t="s">
        <v>13634</v>
      </c>
      <c r="R1621" s="1" t="s">
        <v>13686</v>
      </c>
      <c r="S1621" s="1" t="s">
        <v>1619</v>
      </c>
      <c r="T1621" s="1"/>
      <c r="U1621" s="1"/>
      <c r="V1621" s="1" t="s">
        <v>13696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8205</v>
      </c>
      <c r="H1622" s="1" t="s">
        <v>9816</v>
      </c>
      <c r="I1622" s="1" t="s">
        <v>11381</v>
      </c>
      <c r="J1622" s="1"/>
      <c r="K1622" s="1" t="s">
        <v>11429</v>
      </c>
      <c r="L1622" s="1" t="s">
        <v>1620</v>
      </c>
      <c r="M1622" s="1" t="s">
        <v>13047</v>
      </c>
      <c r="N1622" s="1" t="s">
        <v>13099</v>
      </c>
      <c r="O1622" s="1" t="s">
        <v>1620</v>
      </c>
      <c r="P1622" s="1" t="s">
        <v>13108</v>
      </c>
      <c r="Q1622" s="1" t="s">
        <v>13635</v>
      </c>
      <c r="R1622" s="1" t="s">
        <v>13686</v>
      </c>
      <c r="S1622" s="1" t="s">
        <v>1620</v>
      </c>
      <c r="T1622" s="1"/>
      <c r="U1622" s="1"/>
      <c r="V1622" s="1" t="s">
        <v>13696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8206</v>
      </c>
      <c r="H1623" s="1" t="s">
        <v>9817</v>
      </c>
      <c r="I1623" s="1" t="s">
        <v>11382</v>
      </c>
      <c r="J1623" s="1"/>
      <c r="K1623" s="1" t="s">
        <v>11429</v>
      </c>
      <c r="L1623" s="1" t="s">
        <v>1621</v>
      </c>
      <c r="M1623" s="1" t="s">
        <v>13048</v>
      </c>
      <c r="N1623" s="1" t="s">
        <v>13099</v>
      </c>
      <c r="O1623" s="1" t="s">
        <v>1621</v>
      </c>
      <c r="P1623" s="1" t="s">
        <v>13108</v>
      </c>
      <c r="Q1623" s="1" t="s">
        <v>13636</v>
      </c>
      <c r="R1623" s="1" t="s">
        <v>13686</v>
      </c>
      <c r="S1623" s="1" t="s">
        <v>1621</v>
      </c>
      <c r="T1623" s="1"/>
      <c r="U1623" s="1"/>
      <c r="V1623" s="1" t="s">
        <v>13696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8207</v>
      </c>
      <c r="H1624" s="1" t="s">
        <v>9818</v>
      </c>
      <c r="I1624" s="1" t="s">
        <v>11383</v>
      </c>
      <c r="J1624" s="1"/>
      <c r="K1624" s="1" t="s">
        <v>11429</v>
      </c>
      <c r="L1624" s="1" t="s">
        <v>1622</v>
      </c>
      <c r="M1624" s="1" t="s">
        <v>13049</v>
      </c>
      <c r="N1624" s="1" t="s">
        <v>13099</v>
      </c>
      <c r="O1624" s="1" t="s">
        <v>1622</v>
      </c>
      <c r="P1624" s="1" t="s">
        <v>13108</v>
      </c>
      <c r="Q1624" s="1" t="s">
        <v>13637</v>
      </c>
      <c r="R1624" s="1" t="s">
        <v>13686</v>
      </c>
      <c r="S1624" s="1" t="s">
        <v>1622</v>
      </c>
      <c r="T1624" s="1"/>
      <c r="U1624" s="1"/>
      <c r="V1624" s="1" t="s">
        <v>13696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8208</v>
      </c>
      <c r="H1625" s="1" t="s">
        <v>9819</v>
      </c>
      <c r="I1625" s="1" t="s">
        <v>11384</v>
      </c>
      <c r="J1625" s="1"/>
      <c r="K1625" s="1" t="s">
        <v>11429</v>
      </c>
      <c r="L1625" s="1" t="s">
        <v>1623</v>
      </c>
      <c r="M1625" s="1" t="s">
        <v>13050</v>
      </c>
      <c r="N1625" s="1" t="s">
        <v>13099</v>
      </c>
      <c r="O1625" s="1" t="s">
        <v>1623</v>
      </c>
      <c r="P1625" s="1" t="s">
        <v>13108</v>
      </c>
      <c r="Q1625" s="1" t="s">
        <v>13638</v>
      </c>
      <c r="R1625" s="1" t="s">
        <v>13686</v>
      </c>
      <c r="S1625" s="1" t="s">
        <v>1623</v>
      </c>
      <c r="T1625" s="1"/>
      <c r="U1625" s="1"/>
      <c r="V1625" s="1" t="s">
        <v>13696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8209</v>
      </c>
      <c r="H1626" s="1" t="s">
        <v>9820</v>
      </c>
      <c r="I1626" s="1" t="s">
        <v>9958</v>
      </c>
      <c r="J1626" s="1"/>
      <c r="K1626" s="1" t="s">
        <v>11429</v>
      </c>
      <c r="L1626" s="1" t="s">
        <v>1624</v>
      </c>
      <c r="M1626" s="1" t="s">
        <v>13051</v>
      </c>
      <c r="N1626" s="1" t="s">
        <v>13099</v>
      </c>
      <c r="O1626" s="1" t="s">
        <v>1624</v>
      </c>
      <c r="P1626" s="1" t="s">
        <v>13108</v>
      </c>
      <c r="Q1626" s="1" t="s">
        <v>13639</v>
      </c>
      <c r="R1626" s="1" t="s">
        <v>13686</v>
      </c>
      <c r="S1626" s="1" t="s">
        <v>1624</v>
      </c>
      <c r="T1626" s="1"/>
      <c r="U1626" s="1"/>
      <c r="V1626" s="1" t="s">
        <v>13696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6609</v>
      </c>
      <c r="G1627" s="1" t="s">
        <v>8210</v>
      </c>
      <c r="H1627" s="1" t="s">
        <v>9821</v>
      </c>
      <c r="I1627" s="1" t="s">
        <v>11385</v>
      </c>
      <c r="J1627" s="1"/>
      <c r="K1627" s="1" t="s">
        <v>11429</v>
      </c>
      <c r="L1627" s="1" t="s">
        <v>1625</v>
      </c>
      <c r="M1627" s="1" t="s">
        <v>13052</v>
      </c>
      <c r="N1627" s="1" t="s">
        <v>13099</v>
      </c>
      <c r="O1627" s="1" t="s">
        <v>1625</v>
      </c>
      <c r="P1627" s="1" t="s">
        <v>13108</v>
      </c>
      <c r="Q1627" s="1" t="s">
        <v>13640</v>
      </c>
      <c r="R1627" s="1" t="s">
        <v>13686</v>
      </c>
      <c r="S1627" s="1" t="s">
        <v>1625</v>
      </c>
      <c r="T1627" s="1"/>
      <c r="U1627" s="1"/>
      <c r="V1627" s="1" t="s">
        <v>13696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6610</v>
      </c>
      <c r="G1628" s="1" t="s">
        <v>8211</v>
      </c>
      <c r="H1628" s="1" t="s">
        <v>9822</v>
      </c>
      <c r="I1628" s="1" t="s">
        <v>11386</v>
      </c>
      <c r="J1628" s="1"/>
      <c r="K1628" s="1" t="s">
        <v>11429</v>
      </c>
      <c r="L1628" s="1" t="s">
        <v>1626</v>
      </c>
      <c r="M1628" s="1" t="s">
        <v>13053</v>
      </c>
      <c r="N1628" s="1" t="s">
        <v>13099</v>
      </c>
      <c r="O1628" s="1" t="s">
        <v>1626</v>
      </c>
      <c r="P1628" s="1" t="s">
        <v>13108</v>
      </c>
      <c r="Q1628" s="1" t="s">
        <v>13641</v>
      </c>
      <c r="R1628" s="1" t="s">
        <v>13686</v>
      </c>
      <c r="S1628" s="1" t="s">
        <v>1626</v>
      </c>
      <c r="T1628" s="1"/>
      <c r="U1628" s="1"/>
      <c r="V1628" s="1" t="s">
        <v>13696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6611</v>
      </c>
      <c r="G1629" s="1" t="s">
        <v>8212</v>
      </c>
      <c r="H1629" s="1" t="s">
        <v>9823</v>
      </c>
      <c r="I1629" s="1" t="s">
        <v>11387</v>
      </c>
      <c r="J1629" s="1"/>
      <c r="K1629" s="1" t="s">
        <v>11429</v>
      </c>
      <c r="L1629" s="1" t="s">
        <v>1627</v>
      </c>
      <c r="M1629" s="1" t="s">
        <v>13054</v>
      </c>
      <c r="N1629" s="1" t="s">
        <v>13099</v>
      </c>
      <c r="O1629" s="1" t="s">
        <v>1627</v>
      </c>
      <c r="P1629" s="1" t="s">
        <v>13108</v>
      </c>
      <c r="Q1629" s="1" t="s">
        <v>13642</v>
      </c>
      <c r="R1629" s="1" t="s">
        <v>13686</v>
      </c>
      <c r="S1629" s="1" t="s">
        <v>1627</v>
      </c>
      <c r="T1629" s="1"/>
      <c r="U1629" s="1"/>
      <c r="V1629" s="1" t="s">
        <v>13696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6612</v>
      </c>
      <c r="G1630" s="1" t="s">
        <v>8213</v>
      </c>
      <c r="H1630" s="1" t="s">
        <v>9824</v>
      </c>
      <c r="I1630" s="1" t="s">
        <v>10605</v>
      </c>
      <c r="J1630" s="1"/>
      <c r="K1630" s="1" t="s">
        <v>11429</v>
      </c>
      <c r="L1630" s="1" t="s">
        <v>1628</v>
      </c>
      <c r="M1630" s="1" t="s">
        <v>13055</v>
      </c>
      <c r="N1630" s="1" t="s">
        <v>13099</v>
      </c>
      <c r="O1630" s="1" t="s">
        <v>1628</v>
      </c>
      <c r="P1630" s="1" t="s">
        <v>13108</v>
      </c>
      <c r="Q1630" s="1" t="s">
        <v>13643</v>
      </c>
      <c r="R1630" s="1" t="s">
        <v>13686</v>
      </c>
      <c r="S1630" s="1" t="s">
        <v>1628</v>
      </c>
      <c r="T1630" s="1"/>
      <c r="U1630" s="1"/>
      <c r="V1630" s="1" t="s">
        <v>13696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6613</v>
      </c>
      <c r="G1631" s="1" t="s">
        <v>8214</v>
      </c>
      <c r="H1631" s="1" t="s">
        <v>9825</v>
      </c>
      <c r="I1631" s="1" t="s">
        <v>11388</v>
      </c>
      <c r="J1631" s="1"/>
      <c r="K1631" s="1" t="s">
        <v>11429</v>
      </c>
      <c r="L1631" s="1" t="s">
        <v>1629</v>
      </c>
      <c r="M1631" s="1" t="s">
        <v>13056</v>
      </c>
      <c r="N1631" s="1" t="s">
        <v>13099</v>
      </c>
      <c r="O1631" s="1" t="s">
        <v>1629</v>
      </c>
      <c r="P1631" s="1" t="s">
        <v>13108</v>
      </c>
      <c r="Q1631" s="1" t="s">
        <v>13644</v>
      </c>
      <c r="R1631" s="1" t="s">
        <v>13686</v>
      </c>
      <c r="S1631" s="1" t="s">
        <v>1629</v>
      </c>
      <c r="T1631" s="1"/>
      <c r="U1631" s="1"/>
      <c r="V1631" s="1" t="s">
        <v>13696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6614</v>
      </c>
      <c r="G1632" s="1" t="s">
        <v>8215</v>
      </c>
      <c r="H1632" s="1" t="s">
        <v>8215</v>
      </c>
      <c r="I1632" s="1" t="s">
        <v>11389</v>
      </c>
      <c r="J1632" s="1"/>
      <c r="K1632" s="1" t="s">
        <v>11429</v>
      </c>
      <c r="L1632" s="1" t="s">
        <v>1630</v>
      </c>
      <c r="M1632" s="1" t="s">
        <v>13057</v>
      </c>
      <c r="N1632" s="1" t="s">
        <v>13099</v>
      </c>
      <c r="O1632" s="1" t="s">
        <v>1630</v>
      </c>
      <c r="P1632" s="1" t="s">
        <v>13108</v>
      </c>
      <c r="Q1632" s="1" t="s">
        <v>13645</v>
      </c>
      <c r="R1632" s="1" t="s">
        <v>13686</v>
      </c>
      <c r="S1632" s="1" t="s">
        <v>1630</v>
      </c>
      <c r="T1632" s="1"/>
      <c r="U1632" s="1"/>
      <c r="V1632" s="1" t="s">
        <v>13696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6615</v>
      </c>
      <c r="G1633" s="1" t="s">
        <v>8216</v>
      </c>
      <c r="H1633" s="1" t="s">
        <v>9826</v>
      </c>
      <c r="I1633" s="1" t="s">
        <v>9892</v>
      </c>
      <c r="J1633" s="1"/>
      <c r="K1633" s="1" t="s">
        <v>11429</v>
      </c>
      <c r="L1633" s="1" t="s">
        <v>1631</v>
      </c>
      <c r="M1633" s="1" t="s">
        <v>13058</v>
      </c>
      <c r="N1633" s="1" t="s">
        <v>13099</v>
      </c>
      <c r="O1633" s="1" t="s">
        <v>1631</v>
      </c>
      <c r="P1633" s="1" t="s">
        <v>13108</v>
      </c>
      <c r="Q1633" s="1" t="s">
        <v>13646</v>
      </c>
      <c r="R1633" s="1" t="s">
        <v>13686</v>
      </c>
      <c r="S1633" s="1" t="s">
        <v>1631</v>
      </c>
      <c r="T1633" s="1"/>
      <c r="U1633" s="1"/>
      <c r="V1633" s="1" t="s">
        <v>13696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6616</v>
      </c>
      <c r="G1634" s="1" t="s">
        <v>8217</v>
      </c>
      <c r="H1634" s="1" t="s">
        <v>9827</v>
      </c>
      <c r="I1634" s="1" t="s">
        <v>11390</v>
      </c>
      <c r="J1634" s="1"/>
      <c r="K1634" s="1" t="s">
        <v>11429</v>
      </c>
      <c r="L1634" s="1" t="s">
        <v>1632</v>
      </c>
      <c r="M1634" s="1" t="s">
        <v>13059</v>
      </c>
      <c r="N1634" s="1" t="s">
        <v>13099</v>
      </c>
      <c r="O1634" s="1" t="s">
        <v>1632</v>
      </c>
      <c r="P1634" s="1" t="s">
        <v>13108</v>
      </c>
      <c r="Q1634" s="1" t="s">
        <v>13647</v>
      </c>
      <c r="R1634" s="1" t="s">
        <v>13686</v>
      </c>
      <c r="S1634" s="1" t="s">
        <v>1632</v>
      </c>
      <c r="T1634" s="1"/>
      <c r="U1634" s="1"/>
      <c r="V1634" s="1" t="s">
        <v>13696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6617</v>
      </c>
      <c r="G1635" s="1" t="s">
        <v>8218</v>
      </c>
      <c r="H1635" s="1" t="s">
        <v>9828</v>
      </c>
      <c r="I1635" s="1" t="s">
        <v>11391</v>
      </c>
      <c r="J1635" s="1"/>
      <c r="K1635" s="1" t="s">
        <v>11429</v>
      </c>
      <c r="L1635" s="1" t="s">
        <v>1633</v>
      </c>
      <c r="M1635" s="1" t="s">
        <v>13060</v>
      </c>
      <c r="N1635" s="1" t="s">
        <v>13099</v>
      </c>
      <c r="O1635" s="1" t="s">
        <v>1633</v>
      </c>
      <c r="P1635" s="1" t="s">
        <v>13108</v>
      </c>
      <c r="Q1635" s="1" t="s">
        <v>13648</v>
      </c>
      <c r="R1635" s="1" t="s">
        <v>13686</v>
      </c>
      <c r="S1635" s="1" t="s">
        <v>1633</v>
      </c>
      <c r="T1635" s="1"/>
      <c r="U1635" s="1"/>
      <c r="V1635" s="1" t="s">
        <v>13696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8219</v>
      </c>
      <c r="H1636" s="1" t="s">
        <v>9829</v>
      </c>
      <c r="I1636" s="1" t="s">
        <v>11392</v>
      </c>
      <c r="J1636" s="1"/>
      <c r="K1636" s="1" t="s">
        <v>11429</v>
      </c>
      <c r="L1636" s="1" t="s">
        <v>1634</v>
      </c>
      <c r="M1636" s="1" t="s">
        <v>13061</v>
      </c>
      <c r="N1636" s="1" t="s">
        <v>13099</v>
      </c>
      <c r="O1636" s="1" t="s">
        <v>1634</v>
      </c>
      <c r="P1636" s="1" t="s">
        <v>13108</v>
      </c>
      <c r="Q1636" s="1" t="s">
        <v>13649</v>
      </c>
      <c r="R1636" s="1" t="s">
        <v>13686</v>
      </c>
      <c r="S1636" s="1" t="s">
        <v>1634</v>
      </c>
      <c r="T1636" s="1"/>
      <c r="U1636" s="1"/>
      <c r="V1636" s="1" t="s">
        <v>13696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8220</v>
      </c>
      <c r="H1637" s="1" t="s">
        <v>9830</v>
      </c>
      <c r="I1637" s="1" t="s">
        <v>11393</v>
      </c>
      <c r="J1637" s="1"/>
      <c r="K1637" s="1" t="s">
        <v>11429</v>
      </c>
      <c r="L1637" s="1" t="s">
        <v>1635</v>
      </c>
      <c r="M1637" s="1" t="s">
        <v>13062</v>
      </c>
      <c r="N1637" s="1" t="s">
        <v>13099</v>
      </c>
      <c r="O1637" s="1" t="s">
        <v>1635</v>
      </c>
      <c r="P1637" s="1" t="s">
        <v>13108</v>
      </c>
      <c r="Q1637" s="1" t="s">
        <v>13650</v>
      </c>
      <c r="R1637" s="1" t="s">
        <v>13686</v>
      </c>
      <c r="S1637" s="1" t="s">
        <v>1635</v>
      </c>
      <c r="T1637" s="1"/>
      <c r="U1637" s="1"/>
      <c r="V1637" s="1" t="s">
        <v>13696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8221</v>
      </c>
      <c r="H1638" s="1" t="s">
        <v>9831</v>
      </c>
      <c r="I1638" s="1" t="s">
        <v>11394</v>
      </c>
      <c r="J1638" s="1"/>
      <c r="K1638" s="1" t="s">
        <v>11429</v>
      </c>
      <c r="L1638" s="1" t="s">
        <v>1636</v>
      </c>
      <c r="M1638" s="1" t="s">
        <v>13063</v>
      </c>
      <c r="N1638" s="1" t="s">
        <v>13099</v>
      </c>
      <c r="O1638" s="1" t="s">
        <v>1636</v>
      </c>
      <c r="P1638" s="1" t="s">
        <v>13108</v>
      </c>
      <c r="Q1638" s="1" t="s">
        <v>13651</v>
      </c>
      <c r="R1638" s="1" t="s">
        <v>13686</v>
      </c>
      <c r="S1638" s="1" t="s">
        <v>1636</v>
      </c>
      <c r="T1638" s="1"/>
      <c r="U1638" s="1"/>
      <c r="V1638" s="1" t="s">
        <v>13696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8222</v>
      </c>
      <c r="H1639" s="1" t="s">
        <v>9832</v>
      </c>
      <c r="I1639" s="1" t="s">
        <v>11395</v>
      </c>
      <c r="J1639" s="1"/>
      <c r="K1639" s="1" t="s">
        <v>11429</v>
      </c>
      <c r="L1639" s="1" t="s">
        <v>1637</v>
      </c>
      <c r="M1639" s="1" t="s">
        <v>13064</v>
      </c>
      <c r="N1639" s="1" t="s">
        <v>13099</v>
      </c>
      <c r="O1639" s="1" t="s">
        <v>1637</v>
      </c>
      <c r="P1639" s="1" t="s">
        <v>13108</v>
      </c>
      <c r="Q1639" s="1" t="s">
        <v>13652</v>
      </c>
      <c r="R1639" s="1" t="s">
        <v>13686</v>
      </c>
      <c r="S1639" s="1" t="s">
        <v>1637</v>
      </c>
      <c r="T1639" s="1"/>
      <c r="U1639" s="1"/>
      <c r="V1639" s="1" t="s">
        <v>13696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8223</v>
      </c>
      <c r="H1640" s="1" t="s">
        <v>9833</v>
      </c>
      <c r="I1640" s="1" t="s">
        <v>11396</v>
      </c>
      <c r="J1640" s="1"/>
      <c r="K1640" s="1" t="s">
        <v>11429</v>
      </c>
      <c r="L1640" s="1" t="s">
        <v>1638</v>
      </c>
      <c r="M1640" s="1" t="s">
        <v>13065</v>
      </c>
      <c r="N1640" s="1" t="s">
        <v>13099</v>
      </c>
      <c r="O1640" s="1" t="s">
        <v>1638</v>
      </c>
      <c r="P1640" s="1" t="s">
        <v>13108</v>
      </c>
      <c r="Q1640" s="1" t="s">
        <v>13653</v>
      </c>
      <c r="R1640" s="1" t="s">
        <v>13686</v>
      </c>
      <c r="S1640" s="1" t="s">
        <v>1638</v>
      </c>
      <c r="T1640" s="1"/>
      <c r="U1640" s="1"/>
      <c r="V1640" s="1" t="s">
        <v>13696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8224</v>
      </c>
      <c r="H1641" s="1" t="s">
        <v>9834</v>
      </c>
      <c r="I1641" s="1" t="s">
        <v>11370</v>
      </c>
      <c r="J1641" s="1"/>
      <c r="K1641" s="1" t="s">
        <v>11429</v>
      </c>
      <c r="L1641" s="1" t="s">
        <v>1639</v>
      </c>
      <c r="M1641" s="1" t="s">
        <v>13066</v>
      </c>
      <c r="N1641" s="1" t="s">
        <v>13099</v>
      </c>
      <c r="O1641" s="1" t="s">
        <v>1639</v>
      </c>
      <c r="P1641" s="1" t="s">
        <v>13108</v>
      </c>
      <c r="Q1641" s="1" t="s">
        <v>13654</v>
      </c>
      <c r="R1641" s="1" t="s">
        <v>13686</v>
      </c>
      <c r="S1641" s="1" t="s">
        <v>1639</v>
      </c>
      <c r="T1641" s="1"/>
      <c r="U1641" s="1"/>
      <c r="V1641" s="1" t="s">
        <v>13696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8225</v>
      </c>
      <c r="H1642" s="1" t="s">
        <v>9835</v>
      </c>
      <c r="I1642" s="1" t="s">
        <v>11397</v>
      </c>
      <c r="J1642" s="1"/>
      <c r="K1642" s="1" t="s">
        <v>11429</v>
      </c>
      <c r="L1642" s="1" t="s">
        <v>1640</v>
      </c>
      <c r="M1642" s="1" t="s">
        <v>13067</v>
      </c>
      <c r="N1642" s="1" t="s">
        <v>13099</v>
      </c>
      <c r="O1642" s="1" t="s">
        <v>1640</v>
      </c>
      <c r="P1642" s="1" t="s">
        <v>13108</v>
      </c>
      <c r="Q1642" s="1" t="s">
        <v>13655</v>
      </c>
      <c r="R1642" s="1" t="s">
        <v>13686</v>
      </c>
      <c r="S1642" s="1" t="s">
        <v>1640</v>
      </c>
      <c r="T1642" s="1"/>
      <c r="U1642" s="1"/>
      <c r="V1642" s="1" t="s">
        <v>13696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8226</v>
      </c>
      <c r="H1643" s="1" t="s">
        <v>9836</v>
      </c>
      <c r="I1643" s="1" t="s">
        <v>9936</v>
      </c>
      <c r="J1643" s="1"/>
      <c r="K1643" s="1" t="s">
        <v>11429</v>
      </c>
      <c r="L1643" s="1" t="s">
        <v>1641</v>
      </c>
      <c r="M1643" s="1" t="s">
        <v>13068</v>
      </c>
      <c r="N1643" s="1" t="s">
        <v>13099</v>
      </c>
      <c r="O1643" s="1" t="s">
        <v>1641</v>
      </c>
      <c r="P1643" s="1" t="s">
        <v>13108</v>
      </c>
      <c r="Q1643" s="1" t="s">
        <v>13656</v>
      </c>
      <c r="R1643" s="1" t="s">
        <v>13686</v>
      </c>
      <c r="S1643" s="1" t="s">
        <v>1641</v>
      </c>
      <c r="T1643" s="1"/>
      <c r="U1643" s="1"/>
      <c r="V1643" s="1" t="s">
        <v>13696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8227</v>
      </c>
      <c r="H1644" s="1" t="s">
        <v>9837</v>
      </c>
      <c r="I1644" s="1" t="s">
        <v>11398</v>
      </c>
      <c r="J1644" s="1"/>
      <c r="K1644" s="1" t="s">
        <v>11429</v>
      </c>
      <c r="L1644" s="1" t="s">
        <v>1642</v>
      </c>
      <c r="M1644" s="1" t="s">
        <v>13069</v>
      </c>
      <c r="N1644" s="1" t="s">
        <v>13099</v>
      </c>
      <c r="O1644" s="1" t="s">
        <v>1642</v>
      </c>
      <c r="P1644" s="1" t="s">
        <v>13108</v>
      </c>
      <c r="Q1644" s="1" t="s">
        <v>13657</v>
      </c>
      <c r="R1644" s="1" t="s">
        <v>13686</v>
      </c>
      <c r="S1644" s="1" t="s">
        <v>1642</v>
      </c>
      <c r="T1644" s="1"/>
      <c r="U1644" s="1"/>
      <c r="V1644" s="1" t="s">
        <v>13696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8228</v>
      </c>
      <c r="H1645" s="1" t="s">
        <v>9838</v>
      </c>
      <c r="I1645" s="1" t="s">
        <v>11399</v>
      </c>
      <c r="J1645" s="1"/>
      <c r="K1645" s="1" t="s">
        <v>11429</v>
      </c>
      <c r="L1645" s="1" t="s">
        <v>1643</v>
      </c>
      <c r="M1645" s="1" t="s">
        <v>13070</v>
      </c>
      <c r="N1645" s="1" t="s">
        <v>13099</v>
      </c>
      <c r="O1645" s="1" t="s">
        <v>1643</v>
      </c>
      <c r="P1645" s="1" t="s">
        <v>13108</v>
      </c>
      <c r="Q1645" s="1" t="s">
        <v>13658</v>
      </c>
      <c r="R1645" s="1" t="s">
        <v>13686</v>
      </c>
      <c r="S1645" s="1" t="s">
        <v>1643</v>
      </c>
      <c r="T1645" s="1"/>
      <c r="U1645" s="1"/>
      <c r="V1645" s="1" t="s">
        <v>13696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5030</v>
      </c>
      <c r="H1646" s="1" t="s">
        <v>9839</v>
      </c>
      <c r="I1646" s="1" t="s">
        <v>11400</v>
      </c>
      <c r="J1646" s="1"/>
      <c r="K1646" s="1" t="s">
        <v>11429</v>
      </c>
      <c r="L1646" s="1" t="s">
        <v>1644</v>
      </c>
      <c r="M1646" s="1" t="s">
        <v>13071</v>
      </c>
      <c r="N1646" s="1" t="s">
        <v>13099</v>
      </c>
      <c r="O1646" s="1" t="s">
        <v>1644</v>
      </c>
      <c r="P1646" s="1" t="s">
        <v>13108</v>
      </c>
      <c r="Q1646" s="1" t="s">
        <v>13659</v>
      </c>
      <c r="R1646" s="1" t="s">
        <v>13686</v>
      </c>
      <c r="S1646" s="1" t="s">
        <v>1644</v>
      </c>
      <c r="T1646" s="1"/>
      <c r="U1646" s="1"/>
      <c r="V1646" s="1" t="s">
        <v>13696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8229</v>
      </c>
      <c r="H1647" s="1" t="s">
        <v>9840</v>
      </c>
      <c r="I1647" s="1" t="s">
        <v>11401</v>
      </c>
      <c r="J1647" s="1"/>
      <c r="K1647" s="1" t="s">
        <v>11429</v>
      </c>
      <c r="L1647" s="1" t="s">
        <v>1645</v>
      </c>
      <c r="M1647" s="1" t="s">
        <v>13072</v>
      </c>
      <c r="N1647" s="1" t="s">
        <v>13099</v>
      </c>
      <c r="O1647" s="1" t="s">
        <v>1645</v>
      </c>
      <c r="P1647" s="1" t="s">
        <v>13108</v>
      </c>
      <c r="Q1647" s="1" t="s">
        <v>13660</v>
      </c>
      <c r="R1647" s="1" t="s">
        <v>13686</v>
      </c>
      <c r="S1647" s="1" t="s">
        <v>1645</v>
      </c>
      <c r="T1647" s="1"/>
      <c r="U1647" s="1"/>
      <c r="V1647" s="1" t="s">
        <v>13696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8230</v>
      </c>
      <c r="H1648" s="1" t="s">
        <v>9841</v>
      </c>
      <c r="I1648" s="1" t="s">
        <v>11402</v>
      </c>
      <c r="J1648" s="1"/>
      <c r="K1648" s="1" t="s">
        <v>11429</v>
      </c>
      <c r="L1648" s="1" t="s">
        <v>1646</v>
      </c>
      <c r="M1648" s="1" t="s">
        <v>13073</v>
      </c>
      <c r="N1648" s="1" t="s">
        <v>13099</v>
      </c>
      <c r="O1648" s="1" t="s">
        <v>1646</v>
      </c>
      <c r="P1648" s="1" t="s">
        <v>13108</v>
      </c>
      <c r="Q1648" s="1" t="s">
        <v>13661</v>
      </c>
      <c r="R1648" s="1" t="s">
        <v>13686</v>
      </c>
      <c r="S1648" s="1" t="s">
        <v>1646</v>
      </c>
      <c r="T1648" s="1"/>
      <c r="U1648" s="1"/>
      <c r="V1648" s="1" t="s">
        <v>13696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8231</v>
      </c>
      <c r="H1649" s="1" t="s">
        <v>9842</v>
      </c>
      <c r="I1649" s="1" t="s">
        <v>11403</v>
      </c>
      <c r="J1649" s="1"/>
      <c r="K1649" s="1" t="s">
        <v>11429</v>
      </c>
      <c r="L1649" s="1" t="s">
        <v>1647</v>
      </c>
      <c r="M1649" s="1" t="s">
        <v>13074</v>
      </c>
      <c r="N1649" s="1" t="s">
        <v>13099</v>
      </c>
      <c r="O1649" s="1" t="s">
        <v>1647</v>
      </c>
      <c r="P1649" s="1" t="s">
        <v>13108</v>
      </c>
      <c r="Q1649" s="1" t="s">
        <v>13662</v>
      </c>
      <c r="R1649" s="1" t="s">
        <v>13686</v>
      </c>
      <c r="S1649" s="1" t="s">
        <v>1647</v>
      </c>
      <c r="T1649" s="1"/>
      <c r="U1649" s="1"/>
      <c r="V1649" s="1" t="s">
        <v>13696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8232</v>
      </c>
      <c r="H1650" s="1" t="s">
        <v>9843</v>
      </c>
      <c r="I1650" s="1" t="s">
        <v>11404</v>
      </c>
      <c r="J1650" s="1"/>
      <c r="K1650" s="1" t="s">
        <v>11429</v>
      </c>
      <c r="L1650" s="1" t="s">
        <v>1648</v>
      </c>
      <c r="M1650" s="1" t="s">
        <v>13075</v>
      </c>
      <c r="N1650" s="1" t="s">
        <v>13099</v>
      </c>
      <c r="O1650" s="1" t="s">
        <v>1648</v>
      </c>
      <c r="P1650" s="1" t="s">
        <v>13108</v>
      </c>
      <c r="Q1650" s="1" t="s">
        <v>13663</v>
      </c>
      <c r="R1650" s="1" t="s">
        <v>13686</v>
      </c>
      <c r="S1650" s="1" t="s">
        <v>1648</v>
      </c>
      <c r="T1650" s="1"/>
      <c r="U1650" s="1"/>
      <c r="V1650" s="1" t="s">
        <v>13696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8233</v>
      </c>
      <c r="H1651" s="1" t="s">
        <v>9844</v>
      </c>
      <c r="I1651" s="1" t="s">
        <v>11405</v>
      </c>
      <c r="J1651" s="1"/>
      <c r="K1651" s="1" t="s">
        <v>11429</v>
      </c>
      <c r="L1651" s="1" t="s">
        <v>1649</v>
      </c>
      <c r="M1651" s="1" t="s">
        <v>13076</v>
      </c>
      <c r="N1651" s="1" t="s">
        <v>13099</v>
      </c>
      <c r="O1651" s="1" t="s">
        <v>1649</v>
      </c>
      <c r="P1651" s="1" t="s">
        <v>13108</v>
      </c>
      <c r="Q1651" s="1" t="s">
        <v>13664</v>
      </c>
      <c r="R1651" s="1" t="s">
        <v>13686</v>
      </c>
      <c r="S1651" s="1" t="s">
        <v>1649</v>
      </c>
      <c r="T1651" s="1"/>
      <c r="U1651" s="1"/>
      <c r="V1651" s="1" t="s">
        <v>13696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9845</v>
      </c>
      <c r="I1652" s="1" t="s">
        <v>11406</v>
      </c>
      <c r="J1652" s="1"/>
      <c r="K1652" s="1" t="s">
        <v>11429</v>
      </c>
      <c r="L1652" s="1" t="s">
        <v>1650</v>
      </c>
      <c r="M1652" s="1" t="s">
        <v>13077</v>
      </c>
      <c r="N1652" s="1" t="s">
        <v>13099</v>
      </c>
      <c r="O1652" s="1" t="s">
        <v>1650</v>
      </c>
      <c r="P1652" s="1" t="s">
        <v>13108</v>
      </c>
      <c r="Q1652" s="1" t="s">
        <v>13665</v>
      </c>
      <c r="R1652" s="1" t="s">
        <v>13686</v>
      </c>
      <c r="S1652" s="1" t="s">
        <v>1650</v>
      </c>
      <c r="T1652" s="1"/>
      <c r="U1652" s="1"/>
      <c r="V1652" s="1" t="s">
        <v>13696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8235</v>
      </c>
      <c r="H1653" s="1" t="s">
        <v>9846</v>
      </c>
      <c r="I1653" s="1" t="s">
        <v>11407</v>
      </c>
      <c r="J1653" s="1"/>
      <c r="K1653" s="1" t="s">
        <v>11429</v>
      </c>
      <c r="L1653" s="1" t="s">
        <v>1651</v>
      </c>
      <c r="M1653" s="1" t="s">
        <v>13078</v>
      </c>
      <c r="N1653" s="1" t="s">
        <v>13099</v>
      </c>
      <c r="O1653" s="1" t="s">
        <v>1651</v>
      </c>
      <c r="P1653" s="1" t="s">
        <v>13108</v>
      </c>
      <c r="Q1653" s="1" t="s">
        <v>13666</v>
      </c>
      <c r="R1653" s="1" t="s">
        <v>13686</v>
      </c>
      <c r="S1653" s="1" t="s">
        <v>1651</v>
      </c>
      <c r="T1653" s="1"/>
      <c r="U1653" s="1"/>
      <c r="V1653" s="1" t="s">
        <v>13696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8236</v>
      </c>
      <c r="H1654" s="1" t="s">
        <v>9847</v>
      </c>
      <c r="I1654" s="1" t="s">
        <v>11408</v>
      </c>
      <c r="J1654" s="1"/>
      <c r="K1654" s="1" t="s">
        <v>11429</v>
      </c>
      <c r="L1654" s="1" t="s">
        <v>1652</v>
      </c>
      <c r="M1654" s="1" t="s">
        <v>13079</v>
      </c>
      <c r="N1654" s="1" t="s">
        <v>13099</v>
      </c>
      <c r="O1654" s="1" t="s">
        <v>1652</v>
      </c>
      <c r="P1654" s="1" t="s">
        <v>13108</v>
      </c>
      <c r="Q1654" s="1" t="s">
        <v>13667</v>
      </c>
      <c r="R1654" s="1" t="s">
        <v>13686</v>
      </c>
      <c r="S1654" s="1" t="s">
        <v>1652</v>
      </c>
      <c r="T1654" s="1"/>
      <c r="U1654" s="1"/>
      <c r="V1654" s="1" t="s">
        <v>13696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8237</v>
      </c>
      <c r="H1655" s="1" t="s">
        <v>9848</v>
      </c>
      <c r="I1655" s="1" t="s">
        <v>11409</v>
      </c>
      <c r="J1655" s="1"/>
      <c r="K1655" s="1" t="s">
        <v>11429</v>
      </c>
      <c r="L1655" s="1" t="s">
        <v>1653</v>
      </c>
      <c r="M1655" s="1" t="s">
        <v>13080</v>
      </c>
      <c r="N1655" s="1" t="s">
        <v>13099</v>
      </c>
      <c r="O1655" s="1" t="s">
        <v>1653</v>
      </c>
      <c r="P1655" s="1" t="s">
        <v>13108</v>
      </c>
      <c r="Q1655" s="1" t="s">
        <v>13668</v>
      </c>
      <c r="R1655" s="1" t="s">
        <v>13686</v>
      </c>
      <c r="S1655" s="1" t="s">
        <v>1653</v>
      </c>
      <c r="T1655" s="1"/>
      <c r="U1655" s="1"/>
      <c r="V1655" s="1" t="s">
        <v>13696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8238</v>
      </c>
      <c r="H1656" s="1" t="s">
        <v>9849</v>
      </c>
      <c r="I1656" s="1" t="s">
        <v>11410</v>
      </c>
      <c r="J1656" s="1"/>
      <c r="K1656" s="1" t="s">
        <v>11429</v>
      </c>
      <c r="L1656" s="1" t="s">
        <v>1654</v>
      </c>
      <c r="M1656" s="1" t="s">
        <v>13081</v>
      </c>
      <c r="N1656" s="1" t="s">
        <v>13099</v>
      </c>
      <c r="O1656" s="1" t="s">
        <v>1654</v>
      </c>
      <c r="P1656" s="1" t="s">
        <v>13108</v>
      </c>
      <c r="Q1656" s="1" t="s">
        <v>13669</v>
      </c>
      <c r="R1656" s="1" t="s">
        <v>13686</v>
      </c>
      <c r="S1656" s="1" t="s">
        <v>1654</v>
      </c>
      <c r="T1656" s="1"/>
      <c r="U1656" s="1"/>
      <c r="V1656" s="1" t="s">
        <v>13696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8239</v>
      </c>
      <c r="H1657" s="1" t="s">
        <v>9850</v>
      </c>
      <c r="I1657" s="1" t="s">
        <v>11411</v>
      </c>
      <c r="J1657" s="1"/>
      <c r="K1657" s="1" t="s">
        <v>11429</v>
      </c>
      <c r="L1657" s="1" t="s">
        <v>1655</v>
      </c>
      <c r="M1657" s="1" t="s">
        <v>13082</v>
      </c>
      <c r="N1657" s="1" t="s">
        <v>13099</v>
      </c>
      <c r="O1657" s="1" t="s">
        <v>1655</v>
      </c>
      <c r="P1657" s="1" t="s">
        <v>13108</v>
      </c>
      <c r="Q1657" s="1" t="s">
        <v>13670</v>
      </c>
      <c r="R1657" s="1" t="s">
        <v>13686</v>
      </c>
      <c r="S1657" s="1" t="s">
        <v>1655</v>
      </c>
      <c r="T1657" s="1"/>
      <c r="U1657" s="1"/>
      <c r="V1657" s="1" t="s">
        <v>13696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8240</v>
      </c>
      <c r="H1658" s="1" t="s">
        <v>9851</v>
      </c>
      <c r="I1658" s="1" t="s">
        <v>11412</v>
      </c>
      <c r="J1658" s="1"/>
      <c r="K1658" s="1" t="s">
        <v>11429</v>
      </c>
      <c r="L1658" s="1" t="s">
        <v>1656</v>
      </c>
      <c r="M1658" s="1" t="s">
        <v>13083</v>
      </c>
      <c r="N1658" s="1" t="s">
        <v>13099</v>
      </c>
      <c r="O1658" s="1" t="s">
        <v>1656</v>
      </c>
      <c r="P1658" s="1" t="s">
        <v>13108</v>
      </c>
      <c r="Q1658" s="1" t="s">
        <v>13671</v>
      </c>
      <c r="R1658" s="1" t="s">
        <v>13686</v>
      </c>
      <c r="S1658" s="1" t="s">
        <v>1656</v>
      </c>
      <c r="T1658" s="1"/>
      <c r="U1658" s="1"/>
      <c r="V1658" s="1" t="s">
        <v>13696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8241</v>
      </c>
      <c r="H1659" s="1" t="s">
        <v>9852</v>
      </c>
      <c r="I1659" s="1" t="s">
        <v>11413</v>
      </c>
      <c r="J1659" s="1"/>
      <c r="K1659" s="1" t="s">
        <v>11429</v>
      </c>
      <c r="L1659" s="1" t="s">
        <v>1657</v>
      </c>
      <c r="M1659" s="1" t="s">
        <v>13084</v>
      </c>
      <c r="N1659" s="1" t="s">
        <v>13099</v>
      </c>
      <c r="O1659" s="1" t="s">
        <v>1657</v>
      </c>
      <c r="P1659" s="1" t="s">
        <v>13108</v>
      </c>
      <c r="Q1659" s="1" t="s">
        <v>13672</v>
      </c>
      <c r="R1659" s="1" t="s">
        <v>13686</v>
      </c>
      <c r="S1659" s="1" t="s">
        <v>1657</v>
      </c>
      <c r="T1659" s="1"/>
      <c r="U1659" s="1"/>
      <c r="V1659" s="1" t="s">
        <v>13696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6641</v>
      </c>
      <c r="G1660" s="1" t="s">
        <v>8242</v>
      </c>
      <c r="H1660" s="1" t="s">
        <v>9853</v>
      </c>
      <c r="I1660" s="1" t="s">
        <v>11414</v>
      </c>
      <c r="J1660" s="1"/>
      <c r="K1660" s="1" t="s">
        <v>11429</v>
      </c>
      <c r="L1660" s="1" t="s">
        <v>1658</v>
      </c>
      <c r="M1660" s="1" t="s">
        <v>13085</v>
      </c>
      <c r="N1660" s="1" t="s">
        <v>13099</v>
      </c>
      <c r="O1660" s="1" t="s">
        <v>1658</v>
      </c>
      <c r="P1660" s="1" t="s">
        <v>13108</v>
      </c>
      <c r="Q1660" s="1" t="s">
        <v>13673</v>
      </c>
      <c r="R1660" s="1" t="s">
        <v>13686</v>
      </c>
      <c r="S1660" s="1" t="s">
        <v>1658</v>
      </c>
      <c r="T1660" s="1"/>
      <c r="U1660" s="1"/>
      <c r="V1660" s="1" t="s">
        <v>13696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8243</v>
      </c>
      <c r="H1661" s="1" t="s">
        <v>9854</v>
      </c>
      <c r="I1661" s="1" t="s">
        <v>11415</v>
      </c>
      <c r="J1661" s="1"/>
      <c r="K1661" s="1" t="s">
        <v>11429</v>
      </c>
      <c r="L1661" s="1" t="s">
        <v>1659</v>
      </c>
      <c r="M1661" s="1" t="s">
        <v>13086</v>
      </c>
      <c r="N1661" s="1" t="s">
        <v>13099</v>
      </c>
      <c r="O1661" s="1" t="s">
        <v>1659</v>
      </c>
      <c r="P1661" s="1" t="s">
        <v>13108</v>
      </c>
      <c r="Q1661" s="1" t="s">
        <v>13674</v>
      </c>
      <c r="R1661" s="1" t="s">
        <v>13686</v>
      </c>
      <c r="S1661" s="1" t="s">
        <v>1659</v>
      </c>
      <c r="T1661" s="1"/>
      <c r="U1661" s="1"/>
      <c r="V1661" s="1" t="s">
        <v>13696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8244</v>
      </c>
      <c r="H1662" s="1" t="s">
        <v>9855</v>
      </c>
      <c r="I1662" s="1" t="s">
        <v>11416</v>
      </c>
      <c r="J1662" s="1"/>
      <c r="K1662" s="1" t="s">
        <v>11429</v>
      </c>
      <c r="L1662" s="1" t="s">
        <v>1660</v>
      </c>
      <c r="M1662" s="1" t="s">
        <v>13087</v>
      </c>
      <c r="N1662" s="1" t="s">
        <v>13099</v>
      </c>
      <c r="O1662" s="1" t="s">
        <v>1660</v>
      </c>
      <c r="P1662" s="1" t="s">
        <v>13108</v>
      </c>
      <c r="Q1662" s="1" t="s">
        <v>13675</v>
      </c>
      <c r="R1662" s="1" t="s">
        <v>13686</v>
      </c>
      <c r="S1662" s="1" t="s">
        <v>1660</v>
      </c>
      <c r="T1662" s="1"/>
      <c r="U1662" s="1"/>
      <c r="V1662" s="1" t="s">
        <v>13696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8245</v>
      </c>
      <c r="H1663" s="1" t="s">
        <v>9856</v>
      </c>
      <c r="I1663" s="1" t="s">
        <v>11417</v>
      </c>
      <c r="J1663" s="1"/>
      <c r="K1663" s="1" t="s">
        <v>11429</v>
      </c>
      <c r="L1663" s="1" t="s">
        <v>1661</v>
      </c>
      <c r="M1663" s="1" t="s">
        <v>13088</v>
      </c>
      <c r="N1663" s="1" t="s">
        <v>13099</v>
      </c>
      <c r="O1663" s="1" t="s">
        <v>1661</v>
      </c>
      <c r="P1663" s="1" t="s">
        <v>13108</v>
      </c>
      <c r="Q1663" s="1" t="s">
        <v>13676</v>
      </c>
      <c r="R1663" s="1" t="s">
        <v>13686</v>
      </c>
      <c r="S1663" s="1" t="s">
        <v>1661</v>
      </c>
      <c r="T1663" s="1"/>
      <c r="U1663" s="1"/>
      <c r="V1663" s="1" t="s">
        <v>13696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8246</v>
      </c>
      <c r="H1664" s="1" t="s">
        <v>9857</v>
      </c>
      <c r="I1664" s="1" t="s">
        <v>11418</v>
      </c>
      <c r="J1664" s="1"/>
      <c r="K1664" s="1" t="s">
        <v>11429</v>
      </c>
      <c r="L1664" s="1" t="s">
        <v>1662</v>
      </c>
      <c r="M1664" s="1" t="s">
        <v>13089</v>
      </c>
      <c r="N1664" s="1" t="s">
        <v>13099</v>
      </c>
      <c r="O1664" s="1" t="s">
        <v>1662</v>
      </c>
      <c r="P1664" s="1" t="s">
        <v>13108</v>
      </c>
      <c r="Q1664" s="1" t="s">
        <v>13677</v>
      </c>
      <c r="R1664" s="1" t="s">
        <v>13686</v>
      </c>
      <c r="S1664" s="1" t="s">
        <v>1662</v>
      </c>
      <c r="T1664" s="1"/>
      <c r="U1664" s="1"/>
      <c r="V1664" s="1" t="s">
        <v>13696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8247</v>
      </c>
      <c r="H1665" s="1" t="s">
        <v>9858</v>
      </c>
      <c r="I1665" s="1" t="s">
        <v>11419</v>
      </c>
      <c r="J1665" s="1"/>
      <c r="K1665" s="1" t="s">
        <v>11429</v>
      </c>
      <c r="L1665" s="1" t="s">
        <v>1663</v>
      </c>
      <c r="M1665" s="1" t="s">
        <v>13090</v>
      </c>
      <c r="N1665" s="1" t="s">
        <v>13099</v>
      </c>
      <c r="O1665" s="1" t="s">
        <v>1663</v>
      </c>
      <c r="P1665" s="1" t="s">
        <v>13108</v>
      </c>
      <c r="Q1665" s="1" t="s">
        <v>13678</v>
      </c>
      <c r="R1665" s="1" t="s">
        <v>13686</v>
      </c>
      <c r="S1665" s="1" t="s">
        <v>1663</v>
      </c>
      <c r="T1665" s="1"/>
      <c r="U1665" s="1"/>
      <c r="V1665" s="1" t="s">
        <v>13696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8248</v>
      </c>
      <c r="H1666" s="1" t="s">
        <v>9852</v>
      </c>
      <c r="I1666" s="1" t="s">
        <v>11420</v>
      </c>
      <c r="J1666" s="1"/>
      <c r="K1666" s="1" t="s">
        <v>11429</v>
      </c>
      <c r="L1666" s="1" t="s">
        <v>1664</v>
      </c>
      <c r="M1666" s="1" t="s">
        <v>13091</v>
      </c>
      <c r="N1666" s="1" t="s">
        <v>13099</v>
      </c>
      <c r="O1666" s="1" t="s">
        <v>1664</v>
      </c>
      <c r="P1666" s="1" t="s">
        <v>13108</v>
      </c>
      <c r="Q1666" s="1" t="s">
        <v>13672</v>
      </c>
      <c r="R1666" s="1" t="s">
        <v>13686</v>
      </c>
      <c r="S1666" s="1" t="s">
        <v>1664</v>
      </c>
      <c r="T1666" s="1"/>
      <c r="U1666" s="1"/>
      <c r="V1666" s="1" t="s">
        <v>13696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5052</v>
      </c>
      <c r="G1667" s="1" t="s">
        <v>8249</v>
      </c>
      <c r="H1667" s="1" t="s">
        <v>9859</v>
      </c>
      <c r="I1667" s="1" t="s">
        <v>11421</v>
      </c>
      <c r="J1667" s="1"/>
      <c r="K1667" s="1" t="s">
        <v>11429</v>
      </c>
      <c r="L1667" s="1" t="s">
        <v>1665</v>
      </c>
      <c r="M1667" s="1" t="s">
        <v>13092</v>
      </c>
      <c r="N1667" s="1" t="s">
        <v>13099</v>
      </c>
      <c r="O1667" s="1" t="s">
        <v>1665</v>
      </c>
      <c r="P1667" s="1" t="s">
        <v>13108</v>
      </c>
      <c r="Q1667" s="1" t="s">
        <v>13679</v>
      </c>
      <c r="R1667" s="1" t="s">
        <v>13686</v>
      </c>
      <c r="S1667" s="1" t="s">
        <v>1665</v>
      </c>
      <c r="T1667" s="1"/>
      <c r="U1667" s="1"/>
      <c r="V1667" s="1" t="s">
        <v>13696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8250</v>
      </c>
      <c r="H1668" s="1" t="s">
        <v>9860</v>
      </c>
      <c r="I1668" s="1" t="s">
        <v>11422</v>
      </c>
      <c r="J1668" s="1"/>
      <c r="K1668" s="1" t="s">
        <v>11429</v>
      </c>
      <c r="L1668" s="1" t="s">
        <v>1666</v>
      </c>
      <c r="M1668" s="1" t="s">
        <v>13093</v>
      </c>
      <c r="N1668" s="1" t="s">
        <v>13099</v>
      </c>
      <c r="O1668" s="1" t="s">
        <v>1666</v>
      </c>
      <c r="P1668" s="1" t="s">
        <v>13108</v>
      </c>
      <c r="Q1668" s="1" t="s">
        <v>13680</v>
      </c>
      <c r="R1668" s="1" t="s">
        <v>13686</v>
      </c>
      <c r="S1668" s="1" t="s">
        <v>1666</v>
      </c>
      <c r="T1668" s="1"/>
      <c r="U1668" s="1"/>
      <c r="V1668" s="1" t="s">
        <v>13696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5054</v>
      </c>
      <c r="G1669" s="1" t="s">
        <v>8251</v>
      </c>
      <c r="H1669" s="1" t="s">
        <v>9861</v>
      </c>
      <c r="I1669" s="1" t="s">
        <v>11423</v>
      </c>
      <c r="J1669" s="1"/>
      <c r="K1669" s="1" t="s">
        <v>11429</v>
      </c>
      <c r="L1669" s="1" t="s">
        <v>1667</v>
      </c>
      <c r="M1669" s="1" t="s">
        <v>13094</v>
      </c>
      <c r="N1669" s="1" t="s">
        <v>13099</v>
      </c>
      <c r="O1669" s="1" t="s">
        <v>1667</v>
      </c>
      <c r="P1669" s="1" t="s">
        <v>13108</v>
      </c>
      <c r="Q1669" s="1" t="s">
        <v>13681</v>
      </c>
      <c r="R1669" s="1" t="s">
        <v>13686</v>
      </c>
      <c r="S1669" s="1" t="s">
        <v>1667</v>
      </c>
      <c r="T1669" s="1"/>
      <c r="U1669" s="1"/>
      <c r="V1669" s="1" t="s">
        <v>13696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6649</v>
      </c>
      <c r="G1670" s="1" t="s">
        <v>8252</v>
      </c>
      <c r="H1670" s="1" t="s">
        <v>9862</v>
      </c>
      <c r="I1670" s="1" t="s">
        <v>11424</v>
      </c>
      <c r="J1670" s="1"/>
      <c r="K1670" s="1" t="s">
        <v>11429</v>
      </c>
      <c r="L1670" s="1" t="s">
        <v>1668</v>
      </c>
      <c r="M1670" s="1" t="s">
        <v>13095</v>
      </c>
      <c r="N1670" s="1" t="s">
        <v>13099</v>
      </c>
      <c r="O1670" s="1" t="s">
        <v>1668</v>
      </c>
      <c r="P1670" s="1" t="s">
        <v>13108</v>
      </c>
      <c r="Q1670" s="1" t="s">
        <v>13682</v>
      </c>
      <c r="R1670" s="1" t="s">
        <v>13686</v>
      </c>
      <c r="S1670" s="1" t="s">
        <v>1668</v>
      </c>
      <c r="T1670" s="1"/>
      <c r="U1670" s="1"/>
      <c r="V1670" s="1" t="s">
        <v>13696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8253</v>
      </c>
      <c r="H1671" s="1" t="s">
        <v>9863</v>
      </c>
      <c r="I1671" s="1" t="s">
        <v>11425</v>
      </c>
      <c r="J1671" s="1"/>
      <c r="K1671" s="1" t="s">
        <v>11429</v>
      </c>
      <c r="L1671" s="1" t="s">
        <v>1669</v>
      </c>
      <c r="M1671" s="1" t="s">
        <v>13096</v>
      </c>
      <c r="N1671" s="1" t="s">
        <v>13099</v>
      </c>
      <c r="O1671" s="1" t="s">
        <v>1669</v>
      </c>
      <c r="P1671" s="1" t="s">
        <v>13108</v>
      </c>
      <c r="Q1671" s="1" t="s">
        <v>13683</v>
      </c>
      <c r="R1671" s="1" t="s">
        <v>13686</v>
      </c>
      <c r="S1671" s="1" t="s">
        <v>1669</v>
      </c>
      <c r="T1671" s="1"/>
      <c r="U1671" s="1"/>
      <c r="V1671" s="1" t="s">
        <v>13696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6650</v>
      </c>
      <c r="G1672" s="1" t="s">
        <v>8254</v>
      </c>
      <c r="H1672" s="1" t="s">
        <v>8251</v>
      </c>
      <c r="I1672" s="1" t="s">
        <v>11426</v>
      </c>
      <c r="J1672" s="1"/>
      <c r="K1672" s="1" t="s">
        <v>11429</v>
      </c>
      <c r="L1672" s="1" t="s">
        <v>1670</v>
      </c>
      <c r="M1672" s="1" t="s">
        <v>13097</v>
      </c>
      <c r="N1672" s="1" t="s">
        <v>13099</v>
      </c>
      <c r="O1672" s="1" t="s">
        <v>1670</v>
      </c>
      <c r="P1672" s="1" t="s">
        <v>13108</v>
      </c>
      <c r="Q1672" s="1" t="s">
        <v>13684</v>
      </c>
      <c r="R1672" s="1" t="s">
        <v>13686</v>
      </c>
      <c r="S1672" s="1" t="s">
        <v>1670</v>
      </c>
      <c r="T1672" s="1"/>
      <c r="U1672" s="1"/>
      <c r="V1672" s="1" t="s">
        <v>13696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6651</v>
      </c>
      <c r="G1673" s="1" t="s">
        <v>8255</v>
      </c>
      <c r="H1673" s="1" t="s">
        <v>9864</v>
      </c>
      <c r="I1673" s="1" t="s">
        <v>11427</v>
      </c>
      <c r="J1673" s="1"/>
      <c r="K1673" s="1" t="s">
        <v>11429</v>
      </c>
      <c r="L1673" s="1" t="s">
        <v>1671</v>
      </c>
      <c r="M1673" s="1" t="s">
        <v>13098</v>
      </c>
      <c r="N1673" s="1" t="s">
        <v>13099</v>
      </c>
      <c r="O1673" s="1" t="s">
        <v>1671</v>
      </c>
      <c r="P1673" s="1" t="s">
        <v>13108</v>
      </c>
      <c r="Q1673" s="1" t="s">
        <v>13685</v>
      </c>
      <c r="R1673" s="1" t="s">
        <v>13686</v>
      </c>
      <c r="S1673" s="1" t="s">
        <v>1671</v>
      </c>
      <c r="T1673" s="1"/>
      <c r="U1673" s="1"/>
      <c r="V1673" s="1" t="s">
        <v>13696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6652</v>
      </c>
      <c r="H2" s="1" t="s">
        <v>8256</v>
      </c>
      <c r="I2" s="1" t="s">
        <v>9865</v>
      </c>
      <c r="J2" s="1" t="s">
        <v>11428</v>
      </c>
      <c r="K2" s="1" t="s">
        <v>17958</v>
      </c>
      <c r="L2" s="1" t="s">
        <v>1714</v>
      </c>
      <c r="M2" s="1" t="s">
        <v>1715</v>
      </c>
      <c r="N2" s="1" t="s">
        <v>13099</v>
      </c>
      <c r="O2" s="1" t="s">
        <v>1714</v>
      </c>
      <c r="P2" s="1" t="s">
        <v>13100</v>
      </c>
      <c r="Q2" s="1" t="s">
        <v>13109</v>
      </c>
      <c r="R2" s="1" t="s">
        <v>13686</v>
      </c>
      <c r="S2" s="1" t="s">
        <v>1714</v>
      </c>
      <c r="T2" s="1" t="s">
        <v>13687</v>
      </c>
      <c r="U2" s="1" t="s">
        <v>13692</v>
      </c>
      <c r="V2" s="1" t="s">
        <v>13696</v>
      </c>
      <c r="W2" s="1" t="s">
        <v>1714</v>
      </c>
      <c r="X2" s="1" t="s">
        <v>13697</v>
      </c>
      <c r="Y2" t="s">
        <v>13698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6653</v>
      </c>
      <c r="H3" s="1" t="s">
        <v>8257</v>
      </c>
      <c r="I3" s="1" t="s">
        <v>9866</v>
      </c>
      <c r="J3" s="1"/>
      <c r="K3" s="1" t="s">
        <v>17958</v>
      </c>
      <c r="L3" s="1" t="s">
        <v>1</v>
      </c>
      <c r="M3" s="1" t="s">
        <v>11430</v>
      </c>
      <c r="N3" s="1" t="s">
        <v>13099</v>
      </c>
      <c r="O3" s="1" t="s">
        <v>1</v>
      </c>
      <c r="P3" s="1" t="s">
        <v>13101</v>
      </c>
      <c r="Q3" s="1" t="s">
        <v>13101</v>
      </c>
      <c r="R3" s="1" t="s">
        <v>13686</v>
      </c>
      <c r="S3" s="1" t="s">
        <v>1</v>
      </c>
      <c r="T3" s="1"/>
      <c r="U3" s="1"/>
      <c r="V3" s="1" t="s">
        <v>13696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6654</v>
      </c>
      <c r="H4" s="1" t="s">
        <v>8258</v>
      </c>
      <c r="I4" s="1" t="s">
        <v>9867</v>
      </c>
      <c r="J4" s="1"/>
      <c r="K4" s="1" t="s">
        <v>17958</v>
      </c>
      <c r="L4" s="1" t="s">
        <v>2</v>
      </c>
      <c r="M4" s="1" t="s">
        <v>11431</v>
      </c>
      <c r="N4" s="1" t="s">
        <v>13099</v>
      </c>
      <c r="O4" s="1" t="s">
        <v>2</v>
      </c>
      <c r="P4" s="1" t="s">
        <v>13101</v>
      </c>
      <c r="Q4" s="1" t="s">
        <v>13101</v>
      </c>
      <c r="R4" s="1" t="s">
        <v>13686</v>
      </c>
      <c r="S4" s="1" t="s">
        <v>2</v>
      </c>
      <c r="T4" s="1"/>
      <c r="U4" s="1"/>
      <c r="V4" s="1" t="s">
        <v>13696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13719</v>
      </c>
      <c r="F5" s="1" t="s">
        <v>14812</v>
      </c>
      <c r="G5" s="1" t="s">
        <v>15857</v>
      </c>
      <c r="H5" s="1" t="s">
        <v>16906</v>
      </c>
      <c r="I5" s="1" t="s">
        <v>9868</v>
      </c>
      <c r="J5" s="1"/>
      <c r="K5" s="1" t="s">
        <v>17958</v>
      </c>
      <c r="L5" s="1" t="s">
        <v>3</v>
      </c>
      <c r="M5" s="1" t="s">
        <v>11432</v>
      </c>
      <c r="N5" s="1" t="s">
        <v>13099</v>
      </c>
      <c r="O5" s="1" t="s">
        <v>3</v>
      </c>
      <c r="P5" s="1" t="s">
        <v>13101</v>
      </c>
      <c r="Q5" s="1" t="s">
        <v>13101</v>
      </c>
      <c r="R5" s="1" t="s">
        <v>13686</v>
      </c>
      <c r="S5" s="1" t="s">
        <v>3</v>
      </c>
      <c r="T5" s="1"/>
      <c r="U5" s="1"/>
      <c r="V5" s="1" t="s">
        <v>13696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13720</v>
      </c>
      <c r="F6" s="1" t="s">
        <v>14813</v>
      </c>
      <c r="G6" s="1" t="s">
        <v>15858</v>
      </c>
      <c r="H6" s="1" t="s">
        <v>16907</v>
      </c>
      <c r="I6" s="1" t="s">
        <v>9869</v>
      </c>
      <c r="J6" s="1"/>
      <c r="K6" s="1" t="s">
        <v>17958</v>
      </c>
      <c r="L6" s="1" t="s">
        <v>4</v>
      </c>
      <c r="M6" s="1" t="s">
        <v>11433</v>
      </c>
      <c r="N6" s="1" t="s">
        <v>13099</v>
      </c>
      <c r="O6" s="1" t="s">
        <v>4</v>
      </c>
      <c r="P6" s="1" t="s">
        <v>13101</v>
      </c>
      <c r="Q6" s="1" t="s">
        <v>13101</v>
      </c>
      <c r="R6" s="1" t="s">
        <v>13686</v>
      </c>
      <c r="S6" s="1" t="s">
        <v>4</v>
      </c>
      <c r="T6" s="1"/>
      <c r="U6" s="1"/>
      <c r="V6" s="1" t="s">
        <v>13696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13721</v>
      </c>
      <c r="F7" s="1" t="s">
        <v>14814</v>
      </c>
      <c r="G7" s="1" t="s">
        <v>15859</v>
      </c>
      <c r="H7" s="1" t="s">
        <v>16908</v>
      </c>
      <c r="I7" s="1" t="s">
        <v>9870</v>
      </c>
      <c r="J7" s="1"/>
      <c r="K7" s="1" t="s">
        <v>17958</v>
      </c>
      <c r="L7" s="1" t="s">
        <v>5</v>
      </c>
      <c r="M7" s="1" t="s">
        <v>11434</v>
      </c>
      <c r="N7" s="1" t="s">
        <v>13099</v>
      </c>
      <c r="O7" s="1" t="s">
        <v>5</v>
      </c>
      <c r="P7" s="1" t="s">
        <v>13101</v>
      </c>
      <c r="Q7" s="1" t="s">
        <v>13101</v>
      </c>
      <c r="R7" s="1" t="s">
        <v>13686</v>
      </c>
      <c r="S7" s="1" t="s">
        <v>5</v>
      </c>
      <c r="T7" s="1"/>
      <c r="U7" s="1"/>
      <c r="V7" s="1" t="s">
        <v>13696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6658</v>
      </c>
      <c r="H8" s="1" t="s">
        <v>8262</v>
      </c>
      <c r="I8" s="1" t="s">
        <v>9871</v>
      </c>
      <c r="J8" s="1"/>
      <c r="K8" s="1" t="s">
        <v>17958</v>
      </c>
      <c r="L8" s="1" t="s">
        <v>6</v>
      </c>
      <c r="M8" s="1" t="s">
        <v>11435</v>
      </c>
      <c r="N8" s="1" t="s">
        <v>13099</v>
      </c>
      <c r="O8" s="1" t="s">
        <v>6</v>
      </c>
      <c r="P8" s="1" t="s">
        <v>13101</v>
      </c>
      <c r="Q8" s="1" t="s">
        <v>13101</v>
      </c>
      <c r="R8" s="1" t="s">
        <v>13686</v>
      </c>
      <c r="S8" s="1" t="s">
        <v>6</v>
      </c>
      <c r="T8" s="1"/>
      <c r="U8" s="1"/>
      <c r="V8" s="1" t="s">
        <v>13696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6659</v>
      </c>
      <c r="H9" s="1" t="s">
        <v>8263</v>
      </c>
      <c r="I9" s="1" t="s">
        <v>9872</v>
      </c>
      <c r="J9" s="1"/>
      <c r="K9" s="1" t="s">
        <v>17958</v>
      </c>
      <c r="L9" s="1" t="s">
        <v>7</v>
      </c>
      <c r="M9" s="1" t="s">
        <v>11436</v>
      </c>
      <c r="N9" s="1" t="s">
        <v>13099</v>
      </c>
      <c r="O9" s="1" t="s">
        <v>7</v>
      </c>
      <c r="P9" s="1" t="s">
        <v>13101</v>
      </c>
      <c r="Q9" s="1" t="s">
        <v>13101</v>
      </c>
      <c r="R9" s="1" t="s">
        <v>13686</v>
      </c>
      <c r="S9" s="1" t="s">
        <v>7</v>
      </c>
      <c r="T9" s="1"/>
      <c r="U9" s="1"/>
      <c r="V9" s="1" t="s">
        <v>13696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6660</v>
      </c>
      <c r="H10" s="1" t="s">
        <v>8264</v>
      </c>
      <c r="I10" s="1" t="s">
        <v>9873</v>
      </c>
      <c r="J10" s="1"/>
      <c r="K10" s="1" t="s">
        <v>17958</v>
      </c>
      <c r="L10" s="1" t="s">
        <v>8</v>
      </c>
      <c r="M10" s="1" t="s">
        <v>11437</v>
      </c>
      <c r="N10" s="1" t="s">
        <v>13099</v>
      </c>
      <c r="O10" s="1" t="s">
        <v>8</v>
      </c>
      <c r="P10" s="1" t="s">
        <v>13101</v>
      </c>
      <c r="Q10" s="1" t="s">
        <v>13101</v>
      </c>
      <c r="R10" s="1" t="s">
        <v>13686</v>
      </c>
      <c r="S10" s="1" t="s">
        <v>8</v>
      </c>
      <c r="T10" s="1"/>
      <c r="U10" s="1"/>
      <c r="V10" s="1" t="s">
        <v>13696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13722</v>
      </c>
      <c r="F11" s="1" t="s">
        <v>14815</v>
      </c>
      <c r="G11" s="1" t="s">
        <v>15860</v>
      </c>
      <c r="H11" s="1" t="s">
        <v>16909</v>
      </c>
      <c r="I11" s="1" t="s">
        <v>9874</v>
      </c>
      <c r="J11" s="1"/>
      <c r="K11" s="1" t="s">
        <v>17958</v>
      </c>
      <c r="L11" s="1" t="s">
        <v>9</v>
      </c>
      <c r="M11" s="1" t="s">
        <v>11438</v>
      </c>
      <c r="N11" s="1" t="s">
        <v>13099</v>
      </c>
      <c r="O11" s="1" t="s">
        <v>9</v>
      </c>
      <c r="P11" s="1" t="s">
        <v>13101</v>
      </c>
      <c r="Q11" s="1" t="s">
        <v>13101</v>
      </c>
      <c r="R11" s="1" t="s">
        <v>13686</v>
      </c>
      <c r="S11" s="1" t="s">
        <v>9</v>
      </c>
      <c r="T11" s="1"/>
      <c r="U11" s="1"/>
      <c r="V11" s="1" t="s">
        <v>13696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13723</v>
      </c>
      <c r="F12" s="1" t="s">
        <v>14816</v>
      </c>
      <c r="G12" s="1" t="s">
        <v>15861</v>
      </c>
      <c r="H12" s="1" t="s">
        <v>16910</v>
      </c>
      <c r="I12" s="1" t="s">
        <v>9875</v>
      </c>
      <c r="J12" s="1"/>
      <c r="K12" s="1" t="s">
        <v>17958</v>
      </c>
      <c r="L12" s="1" t="s">
        <v>10</v>
      </c>
      <c r="M12" s="1" t="s">
        <v>11439</v>
      </c>
      <c r="N12" s="1" t="s">
        <v>13099</v>
      </c>
      <c r="O12" s="1" t="s">
        <v>10</v>
      </c>
      <c r="P12" s="1" t="s">
        <v>13101</v>
      </c>
      <c r="Q12" s="1" t="s">
        <v>13101</v>
      </c>
      <c r="R12" s="1" t="s">
        <v>13686</v>
      </c>
      <c r="S12" s="1" t="s">
        <v>10</v>
      </c>
      <c r="T12" s="1"/>
      <c r="U12" s="1"/>
      <c r="V12" s="1" t="s">
        <v>13696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6663</v>
      </c>
      <c r="H13" s="1" t="s">
        <v>8267</v>
      </c>
      <c r="I13" s="1" t="s">
        <v>9876</v>
      </c>
      <c r="J13" s="1"/>
      <c r="K13" s="1" t="s">
        <v>17958</v>
      </c>
      <c r="L13" s="1" t="s">
        <v>11</v>
      </c>
      <c r="M13" s="1" t="s">
        <v>11440</v>
      </c>
      <c r="N13" s="1" t="s">
        <v>13099</v>
      </c>
      <c r="O13" s="1" t="s">
        <v>11</v>
      </c>
      <c r="P13" s="1" t="s">
        <v>13101</v>
      </c>
      <c r="Q13" s="1" t="s">
        <v>13101</v>
      </c>
      <c r="R13" s="1" t="s">
        <v>13686</v>
      </c>
      <c r="S13" s="1" t="s">
        <v>11</v>
      </c>
      <c r="T13" s="1"/>
      <c r="U13" s="1"/>
      <c r="V13" s="1" t="s">
        <v>13696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13724</v>
      </c>
      <c r="F14" s="1" t="s">
        <v>14817</v>
      </c>
      <c r="G14" s="1" t="s">
        <v>15862</v>
      </c>
      <c r="H14" s="1" t="s">
        <v>16911</v>
      </c>
      <c r="I14" s="1" t="s">
        <v>9877</v>
      </c>
      <c r="J14" s="1"/>
      <c r="K14" s="1" t="s">
        <v>17958</v>
      </c>
      <c r="L14" s="1" t="s">
        <v>12</v>
      </c>
      <c r="M14" s="1" t="s">
        <v>11441</v>
      </c>
      <c r="N14" s="1" t="s">
        <v>13099</v>
      </c>
      <c r="O14" s="1" t="s">
        <v>12</v>
      </c>
      <c r="P14" s="1" t="s">
        <v>13101</v>
      </c>
      <c r="Q14" s="1" t="s">
        <v>13101</v>
      </c>
      <c r="R14" s="1" t="s">
        <v>13686</v>
      </c>
      <c r="S14" s="1" t="s">
        <v>12</v>
      </c>
      <c r="T14" s="1"/>
      <c r="U14" s="1"/>
      <c r="V14" s="1" t="s">
        <v>13696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13725</v>
      </c>
      <c r="F15" s="1" t="s">
        <v>14818</v>
      </c>
      <c r="G15" s="1" t="s">
        <v>15863</v>
      </c>
      <c r="H15" s="1" t="s">
        <v>16912</v>
      </c>
      <c r="I15" s="1" t="s">
        <v>9878</v>
      </c>
      <c r="J15" s="1"/>
      <c r="K15" s="1" t="s">
        <v>17958</v>
      </c>
      <c r="L15" s="1" t="s">
        <v>13</v>
      </c>
      <c r="M15" s="1" t="s">
        <v>11442</v>
      </c>
      <c r="N15" s="1" t="s">
        <v>13099</v>
      </c>
      <c r="O15" s="1" t="s">
        <v>13</v>
      </c>
      <c r="P15" s="1" t="s">
        <v>13101</v>
      </c>
      <c r="Q15" s="1" t="s">
        <v>13101</v>
      </c>
      <c r="R15" s="1" t="s">
        <v>13686</v>
      </c>
      <c r="S15" s="1" t="s">
        <v>13</v>
      </c>
      <c r="T15" s="1"/>
      <c r="U15" s="1"/>
      <c r="V15" s="1" t="s">
        <v>13696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13726</v>
      </c>
      <c r="F16" s="1" t="s">
        <v>14819</v>
      </c>
      <c r="G16" s="1" t="s">
        <v>15864</v>
      </c>
      <c r="H16" s="1" t="s">
        <v>16913</v>
      </c>
      <c r="I16" s="1" t="s">
        <v>9879</v>
      </c>
      <c r="J16" s="1"/>
      <c r="K16" s="1" t="s">
        <v>17958</v>
      </c>
      <c r="L16" s="1" t="s">
        <v>14</v>
      </c>
      <c r="M16" s="1" t="s">
        <v>11443</v>
      </c>
      <c r="N16" s="1" t="s">
        <v>13099</v>
      </c>
      <c r="O16" s="1" t="s">
        <v>14</v>
      </c>
      <c r="P16" s="1" t="s">
        <v>13101</v>
      </c>
      <c r="Q16" s="1" t="s">
        <v>13101</v>
      </c>
      <c r="R16" s="1" t="s">
        <v>13686</v>
      </c>
      <c r="S16" s="1" t="s">
        <v>14</v>
      </c>
      <c r="T16" s="1"/>
      <c r="U16" s="1"/>
      <c r="V16" s="1" t="s">
        <v>13696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13727</v>
      </c>
      <c r="F17" s="1" t="s">
        <v>14820</v>
      </c>
      <c r="G17" s="1" t="s">
        <v>15865</v>
      </c>
      <c r="H17" s="1" t="s">
        <v>16914</v>
      </c>
      <c r="I17" s="1" t="s">
        <v>9880</v>
      </c>
      <c r="J17" s="1"/>
      <c r="K17" s="1" t="s">
        <v>17958</v>
      </c>
      <c r="L17" s="1" t="s">
        <v>15</v>
      </c>
      <c r="M17" s="1" t="s">
        <v>11444</v>
      </c>
      <c r="N17" s="1" t="s">
        <v>13099</v>
      </c>
      <c r="O17" s="1" t="s">
        <v>15</v>
      </c>
      <c r="P17" s="1" t="s">
        <v>13101</v>
      </c>
      <c r="Q17" s="1" t="s">
        <v>13101</v>
      </c>
      <c r="R17" s="1" t="s">
        <v>13686</v>
      </c>
      <c r="S17" s="1" t="s">
        <v>15</v>
      </c>
      <c r="T17" s="1"/>
      <c r="U17" s="1"/>
      <c r="V17" s="1" t="s">
        <v>13696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13728</v>
      </c>
      <c r="F18" s="1" t="s">
        <v>14821</v>
      </c>
      <c r="G18" s="1" t="s">
        <v>15866</v>
      </c>
      <c r="H18" s="1" t="s">
        <v>16915</v>
      </c>
      <c r="I18" s="1" t="s">
        <v>9881</v>
      </c>
      <c r="J18" s="1"/>
      <c r="K18" s="1" t="s">
        <v>17958</v>
      </c>
      <c r="L18" s="1" t="s">
        <v>16</v>
      </c>
      <c r="M18" s="1" t="s">
        <v>11445</v>
      </c>
      <c r="N18" s="1" t="s">
        <v>13099</v>
      </c>
      <c r="O18" s="1" t="s">
        <v>16</v>
      </c>
      <c r="P18" s="1" t="s">
        <v>13101</v>
      </c>
      <c r="Q18" s="1" t="s">
        <v>13101</v>
      </c>
      <c r="R18" s="1" t="s">
        <v>13686</v>
      </c>
      <c r="S18" s="1" t="s">
        <v>16</v>
      </c>
      <c r="T18" s="1"/>
      <c r="U18" s="1"/>
      <c r="V18" s="1" t="s">
        <v>13696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13729</v>
      </c>
      <c r="F19" s="1" t="s">
        <v>14822</v>
      </c>
      <c r="G19" s="1" t="s">
        <v>15867</v>
      </c>
      <c r="H19" s="1" t="s">
        <v>16916</v>
      </c>
      <c r="I19" s="1" t="s">
        <v>9882</v>
      </c>
      <c r="J19" s="1"/>
      <c r="K19" s="1" t="s">
        <v>17958</v>
      </c>
      <c r="L19" s="1" t="s">
        <v>17</v>
      </c>
      <c r="M19" s="1" t="s">
        <v>11446</v>
      </c>
      <c r="N19" s="1" t="s">
        <v>13099</v>
      </c>
      <c r="O19" s="1" t="s">
        <v>17</v>
      </c>
      <c r="P19" s="1" t="s">
        <v>17959</v>
      </c>
      <c r="Q19" s="1" t="s">
        <v>18387</v>
      </c>
      <c r="R19" s="1" t="s">
        <v>13686</v>
      </c>
      <c r="S19" s="1" t="s">
        <v>17</v>
      </c>
      <c r="T19" s="1" t="s">
        <v>19209</v>
      </c>
      <c r="U19" s="1"/>
      <c r="V19" s="1" t="s">
        <v>13696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13730</v>
      </c>
      <c r="F20" s="1" t="s">
        <v>14823</v>
      </c>
      <c r="G20" s="1" t="s">
        <v>15868</v>
      </c>
      <c r="H20" s="1" t="s">
        <v>16917</v>
      </c>
      <c r="I20" s="1" t="s">
        <v>9883</v>
      </c>
      <c r="J20" s="1"/>
      <c r="K20" s="1" t="s">
        <v>17958</v>
      </c>
      <c r="L20" s="1" t="s">
        <v>18</v>
      </c>
      <c r="M20" s="1" t="s">
        <v>11447</v>
      </c>
      <c r="N20" s="1" t="s">
        <v>13099</v>
      </c>
      <c r="O20" s="1" t="s">
        <v>18</v>
      </c>
      <c r="P20" s="1" t="s">
        <v>17960</v>
      </c>
      <c r="Q20" s="1" t="s">
        <v>17960</v>
      </c>
      <c r="R20" s="1" t="s">
        <v>13686</v>
      </c>
      <c r="S20" s="1" t="s">
        <v>18</v>
      </c>
      <c r="T20" s="1"/>
      <c r="U20" s="1" t="s">
        <v>19423</v>
      </c>
      <c r="V20" s="1" t="s">
        <v>13696</v>
      </c>
      <c r="W20" s="1" t="s">
        <v>18</v>
      </c>
      <c r="X20" s="1"/>
      <c r="Y20" t="s">
        <v>19722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13731</v>
      </c>
      <c r="F21" s="1" t="s">
        <v>14824</v>
      </c>
      <c r="G21" s="1" t="s">
        <v>15869</v>
      </c>
      <c r="H21" s="1" t="s">
        <v>16918</v>
      </c>
      <c r="I21" s="1" t="s">
        <v>9884</v>
      </c>
      <c r="J21" s="1"/>
      <c r="K21" s="1" t="s">
        <v>17958</v>
      </c>
      <c r="L21" s="1" t="s">
        <v>19</v>
      </c>
      <c r="M21" s="1" t="s">
        <v>11448</v>
      </c>
      <c r="N21" s="1" t="s">
        <v>13099</v>
      </c>
      <c r="O21" s="1" t="s">
        <v>19</v>
      </c>
      <c r="P21" s="1" t="s">
        <v>17960</v>
      </c>
      <c r="Q21" s="1" t="s">
        <v>17960</v>
      </c>
      <c r="R21" s="1" t="s">
        <v>13686</v>
      </c>
      <c r="S21" s="1" t="s">
        <v>19</v>
      </c>
      <c r="T21" s="1"/>
      <c r="U21" s="1"/>
      <c r="V21" s="1" t="s">
        <v>13696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13732</v>
      </c>
      <c r="F22" s="1" t="s">
        <v>14825</v>
      </c>
      <c r="G22" s="1" t="s">
        <v>15870</v>
      </c>
      <c r="H22" s="1" t="s">
        <v>16919</v>
      </c>
      <c r="I22" s="1" t="s">
        <v>9885</v>
      </c>
      <c r="J22" s="1"/>
      <c r="K22" s="1" t="s">
        <v>17958</v>
      </c>
      <c r="L22" s="1" t="s">
        <v>20</v>
      </c>
      <c r="M22" s="1" t="s">
        <v>11449</v>
      </c>
      <c r="N22" s="1" t="s">
        <v>13099</v>
      </c>
      <c r="O22" s="1" t="s">
        <v>20</v>
      </c>
      <c r="P22" s="1" t="s">
        <v>17960</v>
      </c>
      <c r="Q22" s="1" t="s">
        <v>17960</v>
      </c>
      <c r="R22" s="1" t="s">
        <v>13686</v>
      </c>
      <c r="S22" s="1" t="s">
        <v>20</v>
      </c>
      <c r="T22" s="1"/>
      <c r="U22" s="1"/>
      <c r="V22" s="1" t="s">
        <v>13696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13733</v>
      </c>
      <c r="F23" s="1" t="s">
        <v>14826</v>
      </c>
      <c r="G23" s="1" t="s">
        <v>15871</v>
      </c>
      <c r="H23" s="1" t="s">
        <v>16920</v>
      </c>
      <c r="I23" s="1" t="s">
        <v>9886</v>
      </c>
      <c r="J23" s="1"/>
      <c r="K23" s="1" t="s">
        <v>17958</v>
      </c>
      <c r="L23" s="1" t="s">
        <v>21</v>
      </c>
      <c r="M23" s="1" t="s">
        <v>11450</v>
      </c>
      <c r="N23" s="1" t="s">
        <v>13099</v>
      </c>
      <c r="O23" s="1" t="s">
        <v>21</v>
      </c>
      <c r="P23" s="1" t="s">
        <v>17960</v>
      </c>
      <c r="Q23" s="1" t="s">
        <v>17960</v>
      </c>
      <c r="R23" s="1" t="s">
        <v>13686</v>
      </c>
      <c r="S23" s="1" t="s">
        <v>21</v>
      </c>
      <c r="T23" s="1"/>
      <c r="U23" s="1"/>
      <c r="V23" s="1" t="s">
        <v>13696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13734</v>
      </c>
      <c r="F24" s="1" t="s">
        <v>14827</v>
      </c>
      <c r="G24" s="1" t="s">
        <v>13734</v>
      </c>
      <c r="H24" s="1" t="s">
        <v>16921</v>
      </c>
      <c r="I24" s="1" t="s">
        <v>9887</v>
      </c>
      <c r="J24" s="1"/>
      <c r="K24" s="1" t="s">
        <v>17958</v>
      </c>
      <c r="L24" s="1" t="s">
        <v>22</v>
      </c>
      <c r="M24" s="1" t="s">
        <v>11451</v>
      </c>
      <c r="N24" s="1" t="s">
        <v>13099</v>
      </c>
      <c r="O24" s="1" t="s">
        <v>22</v>
      </c>
      <c r="P24" s="1" t="s">
        <v>17960</v>
      </c>
      <c r="Q24" s="1" t="s">
        <v>17960</v>
      </c>
      <c r="R24" s="1" t="s">
        <v>13686</v>
      </c>
      <c r="S24" s="1" t="s">
        <v>22</v>
      </c>
      <c r="T24" s="1"/>
      <c r="U24" s="1"/>
      <c r="V24" s="1" t="s">
        <v>13696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13735</v>
      </c>
      <c r="F25" s="1" t="s">
        <v>14828</v>
      </c>
      <c r="G25" s="1" t="s">
        <v>15872</v>
      </c>
      <c r="H25" s="1" t="s">
        <v>16922</v>
      </c>
      <c r="I25" s="1" t="s">
        <v>9888</v>
      </c>
      <c r="J25" s="1"/>
      <c r="K25" s="1" t="s">
        <v>17958</v>
      </c>
      <c r="L25" s="1" t="s">
        <v>23</v>
      </c>
      <c r="M25" s="1" t="s">
        <v>11452</v>
      </c>
      <c r="N25" s="1" t="s">
        <v>13099</v>
      </c>
      <c r="O25" s="1" t="s">
        <v>23</v>
      </c>
      <c r="P25" s="1" t="s">
        <v>17960</v>
      </c>
      <c r="Q25" s="1" t="s">
        <v>17960</v>
      </c>
      <c r="R25" s="1" t="s">
        <v>13686</v>
      </c>
      <c r="S25" s="1" t="s">
        <v>23</v>
      </c>
      <c r="T25" s="1"/>
      <c r="U25" s="1"/>
      <c r="V25" s="1" t="s">
        <v>13696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6675</v>
      </c>
      <c r="H26" s="1" t="s">
        <v>8280</v>
      </c>
      <c r="I26" s="1" t="s">
        <v>9889</v>
      </c>
      <c r="J26" s="1"/>
      <c r="K26" s="1" t="s">
        <v>17958</v>
      </c>
      <c r="L26" s="1" t="s">
        <v>24</v>
      </c>
      <c r="M26" s="1" t="s">
        <v>11453</v>
      </c>
      <c r="N26" s="1" t="s">
        <v>13099</v>
      </c>
      <c r="O26" s="1" t="s">
        <v>24</v>
      </c>
      <c r="P26" s="1" t="s">
        <v>17960</v>
      </c>
      <c r="Q26" s="1" t="s">
        <v>17960</v>
      </c>
      <c r="R26" s="1" t="s">
        <v>13686</v>
      </c>
      <c r="S26" s="1" t="s">
        <v>24</v>
      </c>
      <c r="T26" s="1"/>
      <c r="U26" s="1"/>
      <c r="V26" s="1" t="s">
        <v>13696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13736</v>
      </c>
      <c r="F27" s="1" t="s">
        <v>14829</v>
      </c>
      <c r="G27" s="1" t="s">
        <v>15873</v>
      </c>
      <c r="H27" s="1" t="s">
        <v>16923</v>
      </c>
      <c r="I27" s="1" t="s">
        <v>9890</v>
      </c>
      <c r="J27" s="1"/>
      <c r="K27" s="1" t="s">
        <v>17958</v>
      </c>
      <c r="L27" s="1" t="s">
        <v>25</v>
      </c>
      <c r="M27" s="1" t="s">
        <v>11454</v>
      </c>
      <c r="N27" s="1" t="s">
        <v>13099</v>
      </c>
      <c r="O27" s="1" t="s">
        <v>25</v>
      </c>
      <c r="P27" s="1" t="s">
        <v>17960</v>
      </c>
      <c r="Q27" s="1" t="s">
        <v>17960</v>
      </c>
      <c r="R27" s="1" t="s">
        <v>13686</v>
      </c>
      <c r="S27" s="1" t="s">
        <v>25</v>
      </c>
      <c r="T27" s="1"/>
      <c r="U27" s="1"/>
      <c r="V27" s="1" t="s">
        <v>13696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13737</v>
      </c>
      <c r="F28" s="1" t="s">
        <v>14830</v>
      </c>
      <c r="G28" s="1" t="s">
        <v>15874</v>
      </c>
      <c r="H28" s="1" t="s">
        <v>16924</v>
      </c>
      <c r="I28" s="1" t="s">
        <v>9891</v>
      </c>
      <c r="J28" s="1"/>
      <c r="K28" s="1" t="s">
        <v>17958</v>
      </c>
      <c r="L28" s="1" t="s">
        <v>26</v>
      </c>
      <c r="M28" s="1" t="s">
        <v>11455</v>
      </c>
      <c r="N28" s="1" t="s">
        <v>13099</v>
      </c>
      <c r="O28" s="1" t="s">
        <v>26</v>
      </c>
      <c r="P28" s="1" t="s">
        <v>17960</v>
      </c>
      <c r="Q28" s="1" t="s">
        <v>17960</v>
      </c>
      <c r="R28" s="1" t="s">
        <v>13686</v>
      </c>
      <c r="S28" s="1" t="s">
        <v>26</v>
      </c>
      <c r="T28" s="1"/>
      <c r="U28" s="1"/>
      <c r="V28" s="1" t="s">
        <v>13696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13738</v>
      </c>
      <c r="F29" s="1" t="s">
        <v>14831</v>
      </c>
      <c r="G29" s="1" t="s">
        <v>15875</v>
      </c>
      <c r="H29" s="1" t="s">
        <v>16925</v>
      </c>
      <c r="I29" s="1" t="s">
        <v>9892</v>
      </c>
      <c r="J29" s="1"/>
      <c r="K29" s="1" t="s">
        <v>17958</v>
      </c>
      <c r="L29" s="1" t="s">
        <v>27</v>
      </c>
      <c r="M29" s="1" t="s">
        <v>11456</v>
      </c>
      <c r="N29" s="1" t="s">
        <v>13099</v>
      </c>
      <c r="O29" s="1" t="s">
        <v>27</v>
      </c>
      <c r="P29" s="1" t="s">
        <v>17960</v>
      </c>
      <c r="Q29" s="1" t="s">
        <v>17960</v>
      </c>
      <c r="R29" s="1" t="s">
        <v>13686</v>
      </c>
      <c r="S29" s="1" t="s">
        <v>27</v>
      </c>
      <c r="T29" s="1"/>
      <c r="U29" s="1"/>
      <c r="V29" s="1" t="s">
        <v>13696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13739</v>
      </c>
      <c r="F30" s="1" t="s">
        <v>14832</v>
      </c>
      <c r="G30" s="1" t="s">
        <v>15876</v>
      </c>
      <c r="H30" s="1" t="s">
        <v>16926</v>
      </c>
      <c r="I30" s="1" t="s">
        <v>9893</v>
      </c>
      <c r="J30" s="1"/>
      <c r="K30" s="1" t="s">
        <v>17958</v>
      </c>
      <c r="L30" s="1" t="s">
        <v>28</v>
      </c>
      <c r="M30" s="1" t="s">
        <v>11457</v>
      </c>
      <c r="N30" s="1" t="s">
        <v>13099</v>
      </c>
      <c r="O30" s="1" t="s">
        <v>28</v>
      </c>
      <c r="P30" s="1" t="s">
        <v>17960</v>
      </c>
      <c r="Q30" s="1" t="s">
        <v>17960</v>
      </c>
      <c r="R30" s="1" t="s">
        <v>13686</v>
      </c>
      <c r="S30" s="1" t="s">
        <v>28</v>
      </c>
      <c r="T30" s="1"/>
      <c r="U30" s="1"/>
      <c r="V30" s="1" t="s">
        <v>13696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13740</v>
      </c>
      <c r="F31" s="1" t="s">
        <v>14833</v>
      </c>
      <c r="G31" s="1" t="s">
        <v>15877</v>
      </c>
      <c r="H31" s="1" t="s">
        <v>16927</v>
      </c>
      <c r="I31" s="1" t="s">
        <v>9894</v>
      </c>
      <c r="J31" s="1"/>
      <c r="K31" s="1" t="s">
        <v>17958</v>
      </c>
      <c r="L31" s="1" t="s">
        <v>29</v>
      </c>
      <c r="M31" s="1" t="s">
        <v>11458</v>
      </c>
      <c r="N31" s="1" t="s">
        <v>13099</v>
      </c>
      <c r="O31" s="1" t="s">
        <v>29</v>
      </c>
      <c r="P31" s="1" t="s">
        <v>17960</v>
      </c>
      <c r="Q31" s="1" t="s">
        <v>17960</v>
      </c>
      <c r="R31" s="1" t="s">
        <v>13686</v>
      </c>
      <c r="S31" s="1" t="s">
        <v>29</v>
      </c>
      <c r="T31" s="1"/>
      <c r="U31" s="1"/>
      <c r="V31" s="1" t="s">
        <v>13696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13741</v>
      </c>
      <c r="F32" s="1" t="s">
        <v>14834</v>
      </c>
      <c r="G32" s="1" t="s">
        <v>15878</v>
      </c>
      <c r="H32" s="1" t="s">
        <v>16928</v>
      </c>
      <c r="I32" s="1" t="s">
        <v>9895</v>
      </c>
      <c r="J32" s="1"/>
      <c r="K32" s="1" t="s">
        <v>17958</v>
      </c>
      <c r="L32" s="1" t="s">
        <v>30</v>
      </c>
      <c r="M32" s="1" t="s">
        <v>11459</v>
      </c>
      <c r="N32" s="1" t="s">
        <v>13099</v>
      </c>
      <c r="O32" s="1" t="s">
        <v>30</v>
      </c>
      <c r="P32" s="1" t="s">
        <v>17960</v>
      </c>
      <c r="Q32" s="1" t="s">
        <v>17960</v>
      </c>
      <c r="R32" s="1" t="s">
        <v>13686</v>
      </c>
      <c r="S32" s="1" t="s">
        <v>30</v>
      </c>
      <c r="T32" s="1"/>
      <c r="U32" s="1"/>
      <c r="V32" s="1" t="s">
        <v>13696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13742</v>
      </c>
      <c r="F33" s="1" t="s">
        <v>14835</v>
      </c>
      <c r="G33" s="1" t="s">
        <v>15879</v>
      </c>
      <c r="H33" s="1" t="s">
        <v>16929</v>
      </c>
      <c r="I33" s="1" t="s">
        <v>9896</v>
      </c>
      <c r="J33" s="1"/>
      <c r="K33" s="1" t="s">
        <v>17958</v>
      </c>
      <c r="L33" s="1" t="s">
        <v>31</v>
      </c>
      <c r="M33" s="1" t="s">
        <v>11460</v>
      </c>
      <c r="N33" s="1" t="s">
        <v>13099</v>
      </c>
      <c r="O33" s="1" t="s">
        <v>31</v>
      </c>
      <c r="P33" s="1" t="s">
        <v>17961</v>
      </c>
      <c r="Q33" s="1" t="s">
        <v>18388</v>
      </c>
      <c r="R33" s="1" t="s">
        <v>13686</v>
      </c>
      <c r="S33" s="1" t="s">
        <v>31</v>
      </c>
      <c r="T33" s="1" t="s">
        <v>19210</v>
      </c>
      <c r="U33" s="1"/>
      <c r="V33" s="1" t="s">
        <v>13696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13743</v>
      </c>
      <c r="F34" s="1" t="s">
        <v>14836</v>
      </c>
      <c r="G34" s="1" t="s">
        <v>13743</v>
      </c>
      <c r="H34" s="1" t="s">
        <v>16930</v>
      </c>
      <c r="I34" s="1" t="s">
        <v>9897</v>
      </c>
      <c r="J34" s="1"/>
      <c r="K34" s="1" t="s">
        <v>17958</v>
      </c>
      <c r="L34" s="1" t="s">
        <v>32</v>
      </c>
      <c r="M34" s="1" t="s">
        <v>11461</v>
      </c>
      <c r="N34" s="1" t="s">
        <v>13099</v>
      </c>
      <c r="O34" s="1" t="s">
        <v>32</v>
      </c>
      <c r="P34" s="1" t="s">
        <v>17962</v>
      </c>
      <c r="Q34" s="1" t="s">
        <v>17962</v>
      </c>
      <c r="R34" s="1" t="s">
        <v>13686</v>
      </c>
      <c r="S34" s="1" t="s">
        <v>32</v>
      </c>
      <c r="T34" s="1"/>
      <c r="U34" s="1" t="s">
        <v>19424</v>
      </c>
      <c r="V34" s="1" t="s">
        <v>13696</v>
      </c>
      <c r="W34" s="1" t="s">
        <v>32</v>
      </c>
      <c r="X34" s="1"/>
      <c r="Y34" t="s">
        <v>19723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13744</v>
      </c>
      <c r="F35" s="1" t="s">
        <v>14837</v>
      </c>
      <c r="G35" s="1" t="s">
        <v>15880</v>
      </c>
      <c r="H35" s="1" t="s">
        <v>16931</v>
      </c>
      <c r="I35" s="1" t="s">
        <v>9898</v>
      </c>
      <c r="J35" s="1"/>
      <c r="K35" s="1" t="s">
        <v>17958</v>
      </c>
      <c r="L35" s="1" t="s">
        <v>33</v>
      </c>
      <c r="M35" s="1" t="s">
        <v>11462</v>
      </c>
      <c r="N35" s="1" t="s">
        <v>13099</v>
      </c>
      <c r="O35" s="1" t="s">
        <v>33</v>
      </c>
      <c r="P35" s="1" t="s">
        <v>17962</v>
      </c>
      <c r="Q35" s="1" t="s">
        <v>17962</v>
      </c>
      <c r="R35" s="1" t="s">
        <v>13686</v>
      </c>
      <c r="S35" s="1" t="s">
        <v>33</v>
      </c>
      <c r="T35" s="1"/>
      <c r="U35" s="1"/>
      <c r="V35" s="1" t="s">
        <v>13696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13745</v>
      </c>
      <c r="F36" s="1" t="s">
        <v>14838</v>
      </c>
      <c r="G36" s="1" t="s">
        <v>15881</v>
      </c>
      <c r="H36" s="1" t="s">
        <v>16932</v>
      </c>
      <c r="I36" s="1" t="s">
        <v>9899</v>
      </c>
      <c r="J36" s="1"/>
      <c r="K36" s="1" t="s">
        <v>17958</v>
      </c>
      <c r="L36" s="1" t="s">
        <v>34</v>
      </c>
      <c r="M36" s="1" t="s">
        <v>11463</v>
      </c>
      <c r="N36" s="1" t="s">
        <v>13099</v>
      </c>
      <c r="O36" s="1" t="s">
        <v>34</v>
      </c>
      <c r="P36" s="1" t="s">
        <v>17962</v>
      </c>
      <c r="Q36" s="1" t="s">
        <v>17962</v>
      </c>
      <c r="R36" s="1" t="s">
        <v>13686</v>
      </c>
      <c r="S36" s="1" t="s">
        <v>34</v>
      </c>
      <c r="T36" s="1"/>
      <c r="U36" s="1"/>
      <c r="V36" s="1" t="s">
        <v>13696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13746</v>
      </c>
      <c r="F37" s="1" t="s">
        <v>14839</v>
      </c>
      <c r="G37" s="1" t="s">
        <v>15882</v>
      </c>
      <c r="H37" s="1" t="s">
        <v>16933</v>
      </c>
      <c r="I37" s="1" t="s">
        <v>9900</v>
      </c>
      <c r="J37" s="1"/>
      <c r="K37" s="1" t="s">
        <v>17958</v>
      </c>
      <c r="L37" s="1" t="s">
        <v>35</v>
      </c>
      <c r="M37" s="1" t="s">
        <v>11464</v>
      </c>
      <c r="N37" s="1" t="s">
        <v>13099</v>
      </c>
      <c r="O37" s="1" t="s">
        <v>35</v>
      </c>
      <c r="P37" s="1" t="s">
        <v>17962</v>
      </c>
      <c r="Q37" s="1" t="s">
        <v>17962</v>
      </c>
      <c r="R37" s="1" t="s">
        <v>13686</v>
      </c>
      <c r="S37" s="1" t="s">
        <v>35</v>
      </c>
      <c r="T37" s="1"/>
      <c r="U37" s="1"/>
      <c r="V37" s="1" t="s">
        <v>13696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13747</v>
      </c>
      <c r="F38" s="1" t="s">
        <v>14840</v>
      </c>
      <c r="G38" s="1" t="s">
        <v>15883</v>
      </c>
      <c r="H38" s="1" t="s">
        <v>16934</v>
      </c>
      <c r="I38" s="1" t="s">
        <v>9901</v>
      </c>
      <c r="J38" s="1"/>
      <c r="K38" s="1" t="s">
        <v>17958</v>
      </c>
      <c r="L38" s="1" t="s">
        <v>36</v>
      </c>
      <c r="M38" s="1" t="s">
        <v>11465</v>
      </c>
      <c r="N38" s="1" t="s">
        <v>13099</v>
      </c>
      <c r="O38" s="1" t="s">
        <v>36</v>
      </c>
      <c r="P38" s="1" t="s">
        <v>17962</v>
      </c>
      <c r="Q38" s="1" t="s">
        <v>17962</v>
      </c>
      <c r="R38" s="1" t="s">
        <v>13686</v>
      </c>
      <c r="S38" s="1" t="s">
        <v>36</v>
      </c>
      <c r="T38" s="1"/>
      <c r="U38" s="1"/>
      <c r="V38" s="1" t="s">
        <v>13696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13748</v>
      </c>
      <c r="F39" s="1" t="s">
        <v>14841</v>
      </c>
      <c r="G39" s="1" t="s">
        <v>15884</v>
      </c>
      <c r="H39" s="1" t="s">
        <v>16935</v>
      </c>
      <c r="I39" s="1" t="s">
        <v>9902</v>
      </c>
      <c r="J39" s="1"/>
      <c r="K39" s="1" t="s">
        <v>17958</v>
      </c>
      <c r="L39" s="1" t="s">
        <v>37</v>
      </c>
      <c r="M39" s="1" t="s">
        <v>11466</v>
      </c>
      <c r="N39" s="1" t="s">
        <v>13099</v>
      </c>
      <c r="O39" s="1" t="s">
        <v>37</v>
      </c>
      <c r="P39" s="1" t="s">
        <v>17962</v>
      </c>
      <c r="Q39" s="1" t="s">
        <v>17962</v>
      </c>
      <c r="R39" s="1" t="s">
        <v>13686</v>
      </c>
      <c r="S39" s="1" t="s">
        <v>37</v>
      </c>
      <c r="T39" s="1"/>
      <c r="U39" s="1"/>
      <c r="V39" s="1" t="s">
        <v>13696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13749</v>
      </c>
      <c r="F40" s="1" t="s">
        <v>14842</v>
      </c>
      <c r="G40" s="1" t="s">
        <v>15885</v>
      </c>
      <c r="H40" s="1" t="s">
        <v>16936</v>
      </c>
      <c r="I40" s="1" t="s">
        <v>9903</v>
      </c>
      <c r="J40" s="1"/>
      <c r="K40" s="1" t="s">
        <v>17958</v>
      </c>
      <c r="L40" s="1" t="s">
        <v>38</v>
      </c>
      <c r="M40" s="1" t="s">
        <v>11467</v>
      </c>
      <c r="N40" s="1" t="s">
        <v>13099</v>
      </c>
      <c r="O40" s="1" t="s">
        <v>38</v>
      </c>
      <c r="P40" s="1" t="s">
        <v>17962</v>
      </c>
      <c r="Q40" s="1" t="s">
        <v>17962</v>
      </c>
      <c r="R40" s="1" t="s">
        <v>13686</v>
      </c>
      <c r="S40" s="1" t="s">
        <v>38</v>
      </c>
      <c r="T40" s="1"/>
      <c r="U40" s="1"/>
      <c r="V40" s="1" t="s">
        <v>13696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6689</v>
      </c>
      <c r="H41" s="1" t="s">
        <v>8295</v>
      </c>
      <c r="I41" s="1" t="s">
        <v>9904</v>
      </c>
      <c r="J41" s="1"/>
      <c r="K41" s="1" t="s">
        <v>17958</v>
      </c>
      <c r="L41" s="1" t="s">
        <v>39</v>
      </c>
      <c r="M41" s="1" t="s">
        <v>11468</v>
      </c>
      <c r="N41" s="1" t="s">
        <v>13099</v>
      </c>
      <c r="O41" s="1" t="s">
        <v>39</v>
      </c>
      <c r="P41" s="1" t="s">
        <v>17963</v>
      </c>
      <c r="Q41" s="1" t="s">
        <v>18389</v>
      </c>
      <c r="R41" s="1" t="s">
        <v>13686</v>
      </c>
      <c r="S41" s="1" t="s">
        <v>39</v>
      </c>
      <c r="T41" s="1" t="s">
        <v>19211</v>
      </c>
      <c r="U41" s="1"/>
      <c r="V41" s="1" t="s">
        <v>13696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13750</v>
      </c>
      <c r="F42" s="1" t="s">
        <v>14843</v>
      </c>
      <c r="G42" s="1" t="s">
        <v>15886</v>
      </c>
      <c r="H42" s="1" t="s">
        <v>16937</v>
      </c>
      <c r="I42" s="1" t="s">
        <v>9905</v>
      </c>
      <c r="J42" s="1"/>
      <c r="K42" s="1" t="s">
        <v>17958</v>
      </c>
      <c r="L42" s="1" t="s">
        <v>40</v>
      </c>
      <c r="M42" s="1" t="s">
        <v>11469</v>
      </c>
      <c r="N42" s="1" t="s">
        <v>13099</v>
      </c>
      <c r="O42" s="1" t="s">
        <v>40</v>
      </c>
      <c r="P42" s="1" t="s">
        <v>17963</v>
      </c>
      <c r="Q42" s="1" t="s">
        <v>18390</v>
      </c>
      <c r="R42" s="1" t="s">
        <v>13686</v>
      </c>
      <c r="S42" s="1" t="s">
        <v>40</v>
      </c>
      <c r="T42" s="1"/>
      <c r="U42" s="1"/>
      <c r="V42" s="1" t="s">
        <v>13696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13751</v>
      </c>
      <c r="F43" s="1" t="s">
        <v>14844</v>
      </c>
      <c r="G43" s="1" t="s">
        <v>15887</v>
      </c>
      <c r="H43" s="1" t="s">
        <v>16938</v>
      </c>
      <c r="I43" s="1" t="s">
        <v>9906</v>
      </c>
      <c r="J43" s="1"/>
      <c r="K43" s="1" t="s">
        <v>17958</v>
      </c>
      <c r="L43" s="1" t="s">
        <v>41</v>
      </c>
      <c r="M43" s="1" t="s">
        <v>11470</v>
      </c>
      <c r="N43" s="1" t="s">
        <v>13099</v>
      </c>
      <c r="O43" s="1" t="s">
        <v>41</v>
      </c>
      <c r="P43" s="1" t="s">
        <v>17963</v>
      </c>
      <c r="Q43" s="1" t="s">
        <v>18391</v>
      </c>
      <c r="R43" s="1" t="s">
        <v>13686</v>
      </c>
      <c r="S43" s="1" t="s">
        <v>41</v>
      </c>
      <c r="T43" s="1"/>
      <c r="U43" s="1"/>
      <c r="V43" s="1" t="s">
        <v>13696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13752</v>
      </c>
      <c r="F44" s="1" t="s">
        <v>14845</v>
      </c>
      <c r="G44" s="1" t="s">
        <v>15888</v>
      </c>
      <c r="H44" s="1" t="s">
        <v>16939</v>
      </c>
      <c r="I44" s="1" t="s">
        <v>9907</v>
      </c>
      <c r="J44" s="1"/>
      <c r="K44" s="1" t="s">
        <v>17958</v>
      </c>
      <c r="L44" s="1" t="s">
        <v>42</v>
      </c>
      <c r="M44" s="1" t="s">
        <v>11471</v>
      </c>
      <c r="N44" s="1" t="s">
        <v>13099</v>
      </c>
      <c r="O44" s="1" t="s">
        <v>42</v>
      </c>
      <c r="P44" s="1" t="s">
        <v>17964</v>
      </c>
      <c r="Q44" s="1" t="s">
        <v>17964</v>
      </c>
      <c r="R44" s="1" t="s">
        <v>13686</v>
      </c>
      <c r="S44" s="1" t="s">
        <v>42</v>
      </c>
      <c r="T44" s="1"/>
      <c r="U44" s="1" t="s">
        <v>19425</v>
      </c>
      <c r="V44" s="1" t="s">
        <v>13696</v>
      </c>
      <c r="W44" s="1" t="s">
        <v>42</v>
      </c>
      <c r="X44" s="1"/>
      <c r="Y44" t="s">
        <v>19724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13753</v>
      </c>
      <c r="F45" s="1" t="s">
        <v>13753</v>
      </c>
      <c r="G45" s="1" t="s">
        <v>15889</v>
      </c>
      <c r="H45" s="1" t="s">
        <v>16940</v>
      </c>
      <c r="I45" s="1" t="s">
        <v>9908</v>
      </c>
      <c r="J45" s="1"/>
      <c r="K45" s="1" t="s">
        <v>17958</v>
      </c>
      <c r="L45" s="1" t="s">
        <v>43</v>
      </c>
      <c r="M45" s="1" t="s">
        <v>11472</v>
      </c>
      <c r="N45" s="1" t="s">
        <v>13099</v>
      </c>
      <c r="O45" s="1" t="s">
        <v>43</v>
      </c>
      <c r="P45" s="1" t="s">
        <v>17964</v>
      </c>
      <c r="Q45" s="1" t="s">
        <v>17964</v>
      </c>
      <c r="R45" s="1" t="s">
        <v>13686</v>
      </c>
      <c r="S45" s="1" t="s">
        <v>43</v>
      </c>
      <c r="T45" s="1"/>
      <c r="U45" s="1"/>
      <c r="V45" s="1" t="s">
        <v>13696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6694</v>
      </c>
      <c r="H46" s="1" t="s">
        <v>8300</v>
      </c>
      <c r="I46" s="1" t="s">
        <v>9909</v>
      </c>
      <c r="J46" s="1"/>
      <c r="K46" s="1" t="s">
        <v>17958</v>
      </c>
      <c r="L46" s="1" t="s">
        <v>44</v>
      </c>
      <c r="M46" s="1" t="s">
        <v>11473</v>
      </c>
      <c r="N46" s="1" t="s">
        <v>13099</v>
      </c>
      <c r="O46" s="1" t="s">
        <v>44</v>
      </c>
      <c r="P46" s="1" t="s">
        <v>17964</v>
      </c>
      <c r="Q46" s="1" t="s">
        <v>17964</v>
      </c>
      <c r="R46" s="1" t="s">
        <v>13686</v>
      </c>
      <c r="S46" s="1" t="s">
        <v>44</v>
      </c>
      <c r="T46" s="1"/>
      <c r="U46" s="1"/>
      <c r="V46" s="1" t="s">
        <v>13696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13754</v>
      </c>
      <c r="F47" s="1" t="s">
        <v>14846</v>
      </c>
      <c r="G47" s="1" t="s">
        <v>15890</v>
      </c>
      <c r="H47" s="1" t="s">
        <v>16941</v>
      </c>
      <c r="I47" s="1" t="s">
        <v>9910</v>
      </c>
      <c r="J47" s="1"/>
      <c r="K47" s="1" t="s">
        <v>17958</v>
      </c>
      <c r="L47" s="1" t="s">
        <v>45</v>
      </c>
      <c r="M47" s="1" t="s">
        <v>11474</v>
      </c>
      <c r="N47" s="1" t="s">
        <v>13099</v>
      </c>
      <c r="O47" s="1" t="s">
        <v>45</v>
      </c>
      <c r="P47" s="1" t="s">
        <v>17964</v>
      </c>
      <c r="Q47" s="1" t="s">
        <v>17964</v>
      </c>
      <c r="R47" s="1" t="s">
        <v>13686</v>
      </c>
      <c r="S47" s="1" t="s">
        <v>45</v>
      </c>
      <c r="T47" s="1"/>
      <c r="U47" s="1"/>
      <c r="V47" s="1" t="s">
        <v>13696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13755</v>
      </c>
      <c r="F48" s="1" t="s">
        <v>14847</v>
      </c>
      <c r="G48" s="1" t="s">
        <v>15891</v>
      </c>
      <c r="H48" s="1" t="s">
        <v>16942</v>
      </c>
      <c r="I48" s="1" t="s">
        <v>9911</v>
      </c>
      <c r="J48" s="1"/>
      <c r="K48" s="1" t="s">
        <v>17958</v>
      </c>
      <c r="L48" s="1" t="s">
        <v>46</v>
      </c>
      <c r="M48" s="1" t="s">
        <v>11475</v>
      </c>
      <c r="N48" s="1" t="s">
        <v>13099</v>
      </c>
      <c r="O48" s="1" t="s">
        <v>46</v>
      </c>
      <c r="P48" s="1" t="s">
        <v>17964</v>
      </c>
      <c r="Q48" s="1" t="s">
        <v>17964</v>
      </c>
      <c r="R48" s="1" t="s">
        <v>13686</v>
      </c>
      <c r="S48" s="1" t="s">
        <v>46</v>
      </c>
      <c r="T48" s="1"/>
      <c r="U48" s="1"/>
      <c r="V48" s="1" t="s">
        <v>13696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13756</v>
      </c>
      <c r="F49" s="1" t="s">
        <v>14848</v>
      </c>
      <c r="G49" s="1" t="s">
        <v>15892</v>
      </c>
      <c r="H49" s="1" t="s">
        <v>16943</v>
      </c>
      <c r="I49" s="1" t="s">
        <v>9912</v>
      </c>
      <c r="J49" s="1"/>
      <c r="K49" s="1" t="s">
        <v>17958</v>
      </c>
      <c r="L49" s="1" t="s">
        <v>47</v>
      </c>
      <c r="M49" s="1" t="s">
        <v>11476</v>
      </c>
      <c r="N49" s="1" t="s">
        <v>13099</v>
      </c>
      <c r="O49" s="1" t="s">
        <v>47</v>
      </c>
      <c r="P49" s="1" t="s">
        <v>17964</v>
      </c>
      <c r="Q49" s="1" t="s">
        <v>17964</v>
      </c>
      <c r="R49" s="1" t="s">
        <v>13686</v>
      </c>
      <c r="S49" s="1" t="s">
        <v>47</v>
      </c>
      <c r="T49" s="1"/>
      <c r="U49" s="1"/>
      <c r="V49" s="1" t="s">
        <v>13696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13757</v>
      </c>
      <c r="F50" s="1" t="s">
        <v>14849</v>
      </c>
      <c r="G50" s="1" t="s">
        <v>15893</v>
      </c>
      <c r="H50" s="1" t="s">
        <v>16944</v>
      </c>
      <c r="I50" s="1" t="s">
        <v>9913</v>
      </c>
      <c r="J50" s="1"/>
      <c r="K50" s="1" t="s">
        <v>17958</v>
      </c>
      <c r="L50" s="1" t="s">
        <v>48</v>
      </c>
      <c r="M50" s="1" t="s">
        <v>11477</v>
      </c>
      <c r="N50" s="1" t="s">
        <v>13099</v>
      </c>
      <c r="O50" s="1" t="s">
        <v>48</v>
      </c>
      <c r="P50" s="1" t="s">
        <v>17964</v>
      </c>
      <c r="Q50" s="1" t="s">
        <v>17964</v>
      </c>
      <c r="R50" s="1" t="s">
        <v>13686</v>
      </c>
      <c r="S50" s="1" t="s">
        <v>48</v>
      </c>
      <c r="T50" s="1"/>
      <c r="U50" s="1"/>
      <c r="V50" s="1" t="s">
        <v>13696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13758</v>
      </c>
      <c r="F51" s="1" t="s">
        <v>14850</v>
      </c>
      <c r="G51" s="1" t="s">
        <v>15894</v>
      </c>
      <c r="H51" s="1" t="s">
        <v>16945</v>
      </c>
      <c r="I51" s="1" t="s">
        <v>9914</v>
      </c>
      <c r="J51" s="1"/>
      <c r="K51" s="1" t="s">
        <v>17958</v>
      </c>
      <c r="L51" s="1" t="s">
        <v>49</v>
      </c>
      <c r="M51" s="1" t="s">
        <v>11478</v>
      </c>
      <c r="N51" s="1" t="s">
        <v>13099</v>
      </c>
      <c r="O51" s="1" t="s">
        <v>49</v>
      </c>
      <c r="P51" s="1" t="s">
        <v>17965</v>
      </c>
      <c r="Q51" s="1" t="s">
        <v>18392</v>
      </c>
      <c r="R51" s="1" t="s">
        <v>13686</v>
      </c>
      <c r="S51" s="1" t="s">
        <v>49</v>
      </c>
      <c r="T51" s="1" t="s">
        <v>19212</v>
      </c>
      <c r="U51" s="1"/>
      <c r="V51" s="1" t="s">
        <v>13696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13759</v>
      </c>
      <c r="F52" s="1" t="s">
        <v>14851</v>
      </c>
      <c r="G52" s="1" t="s">
        <v>15895</v>
      </c>
      <c r="H52" s="1" t="s">
        <v>16946</v>
      </c>
      <c r="I52" s="1" t="s">
        <v>9915</v>
      </c>
      <c r="J52" s="1"/>
      <c r="K52" s="1" t="s">
        <v>17958</v>
      </c>
      <c r="L52" s="1" t="s">
        <v>50</v>
      </c>
      <c r="M52" s="1" t="s">
        <v>11479</v>
      </c>
      <c r="N52" s="1" t="s">
        <v>13099</v>
      </c>
      <c r="O52" s="1" t="s">
        <v>50</v>
      </c>
      <c r="P52" s="1" t="s">
        <v>17965</v>
      </c>
      <c r="Q52" s="1" t="s">
        <v>18393</v>
      </c>
      <c r="R52" s="1" t="s">
        <v>13686</v>
      </c>
      <c r="S52" s="1" t="s">
        <v>50</v>
      </c>
      <c r="T52" s="1"/>
      <c r="U52" s="1"/>
      <c r="V52" s="1" t="s">
        <v>13696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13760</v>
      </c>
      <c r="F53" s="1" t="s">
        <v>14852</v>
      </c>
      <c r="G53" s="1" t="s">
        <v>15896</v>
      </c>
      <c r="H53" s="1" t="s">
        <v>16947</v>
      </c>
      <c r="I53" s="1" t="s">
        <v>9916</v>
      </c>
      <c r="J53" s="1"/>
      <c r="K53" s="1" t="s">
        <v>17958</v>
      </c>
      <c r="L53" s="1" t="s">
        <v>51</v>
      </c>
      <c r="M53" s="1" t="s">
        <v>11480</v>
      </c>
      <c r="N53" s="1" t="s">
        <v>13099</v>
      </c>
      <c r="O53" s="1" t="s">
        <v>51</v>
      </c>
      <c r="P53" s="1" t="s">
        <v>17965</v>
      </c>
      <c r="Q53" s="1" t="s">
        <v>18394</v>
      </c>
      <c r="R53" s="1" t="s">
        <v>13686</v>
      </c>
      <c r="S53" s="1" t="s">
        <v>51</v>
      </c>
      <c r="T53" s="1"/>
      <c r="U53" s="1"/>
      <c r="V53" s="1" t="s">
        <v>13696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13761</v>
      </c>
      <c r="F54" s="1" t="s">
        <v>14853</v>
      </c>
      <c r="G54" s="1" t="s">
        <v>15897</v>
      </c>
      <c r="H54" s="1" t="s">
        <v>16948</v>
      </c>
      <c r="I54" s="1" t="s">
        <v>9917</v>
      </c>
      <c r="J54" s="1"/>
      <c r="K54" s="1" t="s">
        <v>17958</v>
      </c>
      <c r="L54" s="1" t="s">
        <v>52</v>
      </c>
      <c r="M54" s="1" t="s">
        <v>11481</v>
      </c>
      <c r="N54" s="1" t="s">
        <v>13099</v>
      </c>
      <c r="O54" s="1" t="s">
        <v>52</v>
      </c>
      <c r="P54" s="1" t="s">
        <v>17966</v>
      </c>
      <c r="Q54" s="1" t="s">
        <v>17966</v>
      </c>
      <c r="R54" s="1" t="s">
        <v>13686</v>
      </c>
      <c r="S54" s="1" t="s">
        <v>52</v>
      </c>
      <c r="T54" s="1"/>
      <c r="U54" s="1" t="s">
        <v>19426</v>
      </c>
      <c r="V54" s="1" t="s">
        <v>13696</v>
      </c>
      <c r="W54" s="1" t="s">
        <v>52</v>
      </c>
      <c r="X54" s="1"/>
      <c r="Y54" t="s">
        <v>19725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13762</v>
      </c>
      <c r="F55" s="1" t="s">
        <v>14854</v>
      </c>
      <c r="G55" s="1" t="s">
        <v>15898</v>
      </c>
      <c r="H55" s="1" t="s">
        <v>16949</v>
      </c>
      <c r="I55" s="1" t="s">
        <v>9918</v>
      </c>
      <c r="J55" s="1"/>
      <c r="K55" s="1" t="s">
        <v>17958</v>
      </c>
      <c r="L55" s="1" t="s">
        <v>53</v>
      </c>
      <c r="M55" s="1" t="s">
        <v>11482</v>
      </c>
      <c r="N55" s="1" t="s">
        <v>13099</v>
      </c>
      <c r="O55" s="1" t="s">
        <v>53</v>
      </c>
      <c r="P55" s="1" t="s">
        <v>17967</v>
      </c>
      <c r="Q55" s="1" t="s">
        <v>18395</v>
      </c>
      <c r="R55" s="1" t="s">
        <v>13686</v>
      </c>
      <c r="S55" s="1" t="s">
        <v>53</v>
      </c>
      <c r="T55" s="1" t="s">
        <v>19213</v>
      </c>
      <c r="U55" s="1"/>
      <c r="V55" s="1" t="s">
        <v>13696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13763</v>
      </c>
      <c r="F56" s="1" t="s">
        <v>14855</v>
      </c>
      <c r="G56" s="1" t="s">
        <v>15899</v>
      </c>
      <c r="H56" s="1" t="s">
        <v>16950</v>
      </c>
      <c r="I56" s="1" t="s">
        <v>9919</v>
      </c>
      <c r="J56" s="1"/>
      <c r="K56" s="1" t="s">
        <v>17958</v>
      </c>
      <c r="L56" s="1" t="s">
        <v>54</v>
      </c>
      <c r="M56" s="1" t="s">
        <v>11483</v>
      </c>
      <c r="N56" s="1" t="s">
        <v>13099</v>
      </c>
      <c r="O56" s="1" t="s">
        <v>54</v>
      </c>
      <c r="P56" s="1" t="s">
        <v>17967</v>
      </c>
      <c r="Q56" s="1" t="s">
        <v>18396</v>
      </c>
      <c r="R56" s="1" t="s">
        <v>13686</v>
      </c>
      <c r="S56" s="1" t="s">
        <v>54</v>
      </c>
      <c r="T56" s="1"/>
      <c r="U56" s="1"/>
      <c r="V56" s="1" t="s">
        <v>13696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13764</v>
      </c>
      <c r="F57" s="1" t="s">
        <v>14856</v>
      </c>
      <c r="G57" s="1" t="s">
        <v>15900</v>
      </c>
      <c r="H57" s="1" t="s">
        <v>16951</v>
      </c>
      <c r="I57" s="1" t="s">
        <v>9920</v>
      </c>
      <c r="J57" s="1"/>
      <c r="K57" s="1" t="s">
        <v>17958</v>
      </c>
      <c r="L57" s="1" t="s">
        <v>55</v>
      </c>
      <c r="M57" s="1" t="s">
        <v>11484</v>
      </c>
      <c r="N57" s="1" t="s">
        <v>13099</v>
      </c>
      <c r="O57" s="1" t="s">
        <v>55</v>
      </c>
      <c r="P57" s="1" t="s">
        <v>17967</v>
      </c>
      <c r="Q57" s="1" t="s">
        <v>18397</v>
      </c>
      <c r="R57" s="1" t="s">
        <v>13686</v>
      </c>
      <c r="S57" s="1" t="s">
        <v>55</v>
      </c>
      <c r="T57" s="1"/>
      <c r="U57" s="1"/>
      <c r="V57" s="1" t="s">
        <v>13696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13765</v>
      </c>
      <c r="F58" s="1" t="s">
        <v>14857</v>
      </c>
      <c r="G58" s="1" t="s">
        <v>15901</v>
      </c>
      <c r="H58" s="1" t="s">
        <v>16952</v>
      </c>
      <c r="I58" s="1" t="s">
        <v>9921</v>
      </c>
      <c r="J58" s="1"/>
      <c r="K58" s="1" t="s">
        <v>17958</v>
      </c>
      <c r="L58" s="1" t="s">
        <v>56</v>
      </c>
      <c r="M58" s="1" t="s">
        <v>11485</v>
      </c>
      <c r="N58" s="1" t="s">
        <v>13099</v>
      </c>
      <c r="O58" s="1" t="s">
        <v>56</v>
      </c>
      <c r="P58" s="1" t="s">
        <v>17967</v>
      </c>
      <c r="Q58" s="1" t="s">
        <v>18398</v>
      </c>
      <c r="R58" s="1" t="s">
        <v>13686</v>
      </c>
      <c r="S58" s="1" t="s">
        <v>56</v>
      </c>
      <c r="T58" s="1"/>
      <c r="U58" s="1"/>
      <c r="V58" s="1" t="s">
        <v>13696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6707</v>
      </c>
      <c r="H59" s="1" t="s">
        <v>8312</v>
      </c>
      <c r="I59" s="1" t="s">
        <v>9922</v>
      </c>
      <c r="J59" s="1"/>
      <c r="K59" s="1" t="s">
        <v>17958</v>
      </c>
      <c r="L59" s="1" t="s">
        <v>57</v>
      </c>
      <c r="M59" s="1" t="s">
        <v>11486</v>
      </c>
      <c r="N59" s="1" t="s">
        <v>13099</v>
      </c>
      <c r="O59" s="1" t="s">
        <v>57</v>
      </c>
      <c r="P59" s="1" t="s">
        <v>17968</v>
      </c>
      <c r="Q59" s="1" t="s">
        <v>17968</v>
      </c>
      <c r="R59" s="1" t="s">
        <v>13686</v>
      </c>
      <c r="S59" s="1" t="s">
        <v>57</v>
      </c>
      <c r="T59" s="1"/>
      <c r="U59" s="1" t="s">
        <v>19427</v>
      </c>
      <c r="V59" s="1" t="s">
        <v>13696</v>
      </c>
      <c r="W59" s="1" t="s">
        <v>57</v>
      </c>
      <c r="X59" s="1" t="s">
        <v>19637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13766</v>
      </c>
      <c r="F60" s="1" t="s">
        <v>14858</v>
      </c>
      <c r="G60" s="1" t="s">
        <v>15902</v>
      </c>
      <c r="H60" s="1" t="s">
        <v>16953</v>
      </c>
      <c r="I60" s="1" t="s">
        <v>9923</v>
      </c>
      <c r="J60" s="1"/>
      <c r="K60" s="1" t="s">
        <v>17958</v>
      </c>
      <c r="L60" s="1" t="s">
        <v>58</v>
      </c>
      <c r="M60" s="1" t="s">
        <v>11487</v>
      </c>
      <c r="N60" s="1" t="s">
        <v>13099</v>
      </c>
      <c r="O60" s="1" t="s">
        <v>58</v>
      </c>
      <c r="P60" s="1" t="s">
        <v>17968</v>
      </c>
      <c r="Q60" s="1" t="s">
        <v>17968</v>
      </c>
      <c r="R60" s="1" t="s">
        <v>13686</v>
      </c>
      <c r="S60" s="1" t="s">
        <v>58</v>
      </c>
      <c r="T60" s="1"/>
      <c r="U60" s="1"/>
      <c r="V60" s="1" t="s">
        <v>13696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13767</v>
      </c>
      <c r="F61" s="1" t="s">
        <v>14859</v>
      </c>
      <c r="G61" s="1" t="s">
        <v>15903</v>
      </c>
      <c r="H61" s="1" t="s">
        <v>16954</v>
      </c>
      <c r="I61" s="1" t="s">
        <v>9924</v>
      </c>
      <c r="J61" s="1"/>
      <c r="K61" s="1" t="s">
        <v>17958</v>
      </c>
      <c r="L61" s="1" t="s">
        <v>59</v>
      </c>
      <c r="M61" s="1" t="s">
        <v>11488</v>
      </c>
      <c r="N61" s="1" t="s">
        <v>13099</v>
      </c>
      <c r="O61" s="1" t="s">
        <v>59</v>
      </c>
      <c r="P61" s="1" t="s">
        <v>17968</v>
      </c>
      <c r="Q61" s="1" t="s">
        <v>17968</v>
      </c>
      <c r="R61" s="1" t="s">
        <v>13686</v>
      </c>
      <c r="S61" s="1" t="s">
        <v>59</v>
      </c>
      <c r="T61" s="1"/>
      <c r="U61" s="1"/>
      <c r="V61" s="1" t="s">
        <v>13696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13768</v>
      </c>
      <c r="F62" s="1" t="s">
        <v>14860</v>
      </c>
      <c r="G62" s="1" t="s">
        <v>15904</v>
      </c>
      <c r="H62" s="1" t="s">
        <v>16955</v>
      </c>
      <c r="I62" s="1" t="s">
        <v>9925</v>
      </c>
      <c r="J62" s="1"/>
      <c r="K62" s="1" t="s">
        <v>17958</v>
      </c>
      <c r="L62" s="1" t="s">
        <v>60</v>
      </c>
      <c r="M62" s="1" t="s">
        <v>11489</v>
      </c>
      <c r="N62" s="1" t="s">
        <v>13099</v>
      </c>
      <c r="O62" s="1" t="s">
        <v>60</v>
      </c>
      <c r="P62" s="1" t="s">
        <v>17969</v>
      </c>
      <c r="Q62" s="1" t="s">
        <v>18399</v>
      </c>
      <c r="R62" s="1" t="s">
        <v>13686</v>
      </c>
      <c r="S62" s="1" t="s">
        <v>60</v>
      </c>
      <c r="T62" s="1" t="s">
        <v>19214</v>
      </c>
      <c r="U62" s="1"/>
      <c r="V62" s="1" t="s">
        <v>13696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13769</v>
      </c>
      <c r="F63" s="1" t="s">
        <v>14861</v>
      </c>
      <c r="G63" s="1" t="s">
        <v>15905</v>
      </c>
      <c r="H63" s="1" t="s">
        <v>16956</v>
      </c>
      <c r="I63" s="1" t="s">
        <v>9926</v>
      </c>
      <c r="J63" s="1"/>
      <c r="K63" s="1" t="s">
        <v>17958</v>
      </c>
      <c r="L63" s="1" t="s">
        <v>61</v>
      </c>
      <c r="M63" s="1" t="s">
        <v>11490</v>
      </c>
      <c r="N63" s="1" t="s">
        <v>13099</v>
      </c>
      <c r="O63" s="1" t="s">
        <v>61</v>
      </c>
      <c r="P63" s="1" t="s">
        <v>17969</v>
      </c>
      <c r="Q63" s="1" t="s">
        <v>18400</v>
      </c>
      <c r="R63" s="1" t="s">
        <v>13686</v>
      </c>
      <c r="S63" s="1" t="s">
        <v>61</v>
      </c>
      <c r="T63" s="1"/>
      <c r="U63" s="1"/>
      <c r="V63" s="1" t="s">
        <v>13696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13770</v>
      </c>
      <c r="F64" s="1" t="s">
        <v>14862</v>
      </c>
      <c r="G64" s="1" t="s">
        <v>15906</v>
      </c>
      <c r="H64" s="1" t="s">
        <v>16957</v>
      </c>
      <c r="I64" s="1" t="s">
        <v>9927</v>
      </c>
      <c r="J64" s="1"/>
      <c r="K64" s="1" t="s">
        <v>17958</v>
      </c>
      <c r="L64" s="1" t="s">
        <v>62</v>
      </c>
      <c r="M64" s="1" t="s">
        <v>11491</v>
      </c>
      <c r="N64" s="1" t="s">
        <v>13099</v>
      </c>
      <c r="O64" s="1" t="s">
        <v>62</v>
      </c>
      <c r="P64" s="1" t="s">
        <v>17969</v>
      </c>
      <c r="Q64" s="1" t="s">
        <v>18401</v>
      </c>
      <c r="R64" s="1" t="s">
        <v>13686</v>
      </c>
      <c r="S64" s="1" t="s">
        <v>62</v>
      </c>
      <c r="T64" s="1"/>
      <c r="U64" s="1"/>
      <c r="V64" s="1" t="s">
        <v>13696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13771</v>
      </c>
      <c r="F65" s="1" t="s">
        <v>14863</v>
      </c>
      <c r="G65" s="1" t="s">
        <v>15907</v>
      </c>
      <c r="H65" s="1" t="s">
        <v>16954</v>
      </c>
      <c r="I65" s="1" t="s">
        <v>9928</v>
      </c>
      <c r="J65" s="1"/>
      <c r="K65" s="1" t="s">
        <v>17958</v>
      </c>
      <c r="L65" s="1" t="s">
        <v>63</v>
      </c>
      <c r="M65" s="1" t="s">
        <v>11492</v>
      </c>
      <c r="N65" s="1" t="s">
        <v>13099</v>
      </c>
      <c r="O65" s="1" t="s">
        <v>63</v>
      </c>
      <c r="P65" s="1" t="s">
        <v>17970</v>
      </c>
      <c r="Q65" s="1" t="s">
        <v>17970</v>
      </c>
      <c r="R65" s="1" t="s">
        <v>13686</v>
      </c>
      <c r="S65" s="1" t="s">
        <v>63</v>
      </c>
      <c r="T65" s="1"/>
      <c r="U65" s="1" t="s">
        <v>19428</v>
      </c>
      <c r="V65" s="1" t="s">
        <v>13696</v>
      </c>
      <c r="W65" s="1" t="s">
        <v>63</v>
      </c>
      <c r="X65" s="1"/>
      <c r="Y65" t="s">
        <v>19726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13772</v>
      </c>
      <c r="F66" s="1" t="s">
        <v>14864</v>
      </c>
      <c r="G66" s="1" t="s">
        <v>15908</v>
      </c>
      <c r="H66" s="1" t="s">
        <v>16958</v>
      </c>
      <c r="I66" s="1" t="s">
        <v>9929</v>
      </c>
      <c r="J66" s="1"/>
      <c r="K66" s="1" t="s">
        <v>17958</v>
      </c>
      <c r="L66" s="1" t="s">
        <v>64</v>
      </c>
      <c r="M66" s="1" t="s">
        <v>11493</v>
      </c>
      <c r="N66" s="1" t="s">
        <v>13099</v>
      </c>
      <c r="O66" s="1" t="s">
        <v>64</v>
      </c>
      <c r="P66" s="1" t="s">
        <v>17970</v>
      </c>
      <c r="Q66" s="1" t="s">
        <v>17970</v>
      </c>
      <c r="R66" s="1" t="s">
        <v>13686</v>
      </c>
      <c r="S66" s="1" t="s">
        <v>64</v>
      </c>
      <c r="T66" s="1"/>
      <c r="U66" s="1"/>
      <c r="V66" s="1" t="s">
        <v>13696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13773</v>
      </c>
      <c r="F67" s="1" t="s">
        <v>14865</v>
      </c>
      <c r="G67" s="1" t="s">
        <v>15909</v>
      </c>
      <c r="H67" s="1" t="s">
        <v>16959</v>
      </c>
      <c r="I67" s="1" t="s">
        <v>9930</v>
      </c>
      <c r="J67" s="1"/>
      <c r="K67" s="1" t="s">
        <v>17958</v>
      </c>
      <c r="L67" s="1" t="s">
        <v>65</v>
      </c>
      <c r="M67" s="1" t="s">
        <v>11494</v>
      </c>
      <c r="N67" s="1" t="s">
        <v>13099</v>
      </c>
      <c r="O67" s="1" t="s">
        <v>65</v>
      </c>
      <c r="P67" s="1" t="s">
        <v>17971</v>
      </c>
      <c r="Q67" s="1" t="s">
        <v>18402</v>
      </c>
      <c r="R67" s="1" t="s">
        <v>13686</v>
      </c>
      <c r="S67" s="1" t="s">
        <v>65</v>
      </c>
      <c r="T67" s="1" t="s">
        <v>19215</v>
      </c>
      <c r="U67" s="1"/>
      <c r="V67" s="1" t="s">
        <v>13696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13774</v>
      </c>
      <c r="F68" s="1" t="s">
        <v>14866</v>
      </c>
      <c r="G68" s="1" t="s">
        <v>15910</v>
      </c>
      <c r="H68" s="1" t="s">
        <v>16960</v>
      </c>
      <c r="I68" s="1" t="s">
        <v>9931</v>
      </c>
      <c r="J68" s="1"/>
      <c r="K68" s="1" t="s">
        <v>17958</v>
      </c>
      <c r="L68" s="1" t="s">
        <v>66</v>
      </c>
      <c r="M68" s="1" t="s">
        <v>11495</v>
      </c>
      <c r="N68" s="1" t="s">
        <v>13099</v>
      </c>
      <c r="O68" s="1" t="s">
        <v>66</v>
      </c>
      <c r="P68" s="1" t="s">
        <v>17971</v>
      </c>
      <c r="Q68" s="1" t="s">
        <v>18403</v>
      </c>
      <c r="R68" s="1" t="s">
        <v>13686</v>
      </c>
      <c r="S68" s="1" t="s">
        <v>66</v>
      </c>
      <c r="T68" s="1"/>
      <c r="U68" s="1"/>
      <c r="V68" s="1" t="s">
        <v>13696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13775</v>
      </c>
      <c r="F69" s="1" t="s">
        <v>14867</v>
      </c>
      <c r="G69" s="1" t="s">
        <v>15911</v>
      </c>
      <c r="H69" s="1" t="s">
        <v>16961</v>
      </c>
      <c r="I69" s="1" t="s">
        <v>9932</v>
      </c>
      <c r="J69" s="1"/>
      <c r="K69" s="1" t="s">
        <v>17958</v>
      </c>
      <c r="L69" s="1" t="s">
        <v>67</v>
      </c>
      <c r="M69" s="1" t="s">
        <v>11496</v>
      </c>
      <c r="N69" s="1" t="s">
        <v>13099</v>
      </c>
      <c r="O69" s="1" t="s">
        <v>67</v>
      </c>
      <c r="P69" s="1" t="s">
        <v>17972</v>
      </c>
      <c r="Q69" s="1" t="s">
        <v>17972</v>
      </c>
      <c r="R69" s="1" t="s">
        <v>13686</v>
      </c>
      <c r="S69" s="1" t="s">
        <v>67</v>
      </c>
      <c r="T69" s="1"/>
      <c r="U69" s="1" t="s">
        <v>19429</v>
      </c>
      <c r="V69" s="1" t="s">
        <v>13696</v>
      </c>
      <c r="W69" s="1" t="s">
        <v>67</v>
      </c>
      <c r="X69" s="1"/>
      <c r="Y69" t="s">
        <v>19727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13776</v>
      </c>
      <c r="F70" s="1" t="s">
        <v>14868</v>
      </c>
      <c r="G70" s="1" t="s">
        <v>15912</v>
      </c>
      <c r="H70" s="1" t="s">
        <v>16962</v>
      </c>
      <c r="I70" s="1" t="s">
        <v>9933</v>
      </c>
      <c r="J70" s="1"/>
      <c r="K70" s="1" t="s">
        <v>17958</v>
      </c>
      <c r="L70" s="1" t="s">
        <v>68</v>
      </c>
      <c r="M70" s="1" t="s">
        <v>11497</v>
      </c>
      <c r="N70" s="1" t="s">
        <v>13099</v>
      </c>
      <c r="O70" s="1" t="s">
        <v>68</v>
      </c>
      <c r="P70" s="1" t="s">
        <v>17972</v>
      </c>
      <c r="Q70" s="1" t="s">
        <v>17972</v>
      </c>
      <c r="R70" s="1" t="s">
        <v>13686</v>
      </c>
      <c r="S70" s="1" t="s">
        <v>68</v>
      </c>
      <c r="T70" s="1"/>
      <c r="U70" s="1"/>
      <c r="V70" s="1" t="s">
        <v>13696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13777</v>
      </c>
      <c r="F71" s="1" t="s">
        <v>13777</v>
      </c>
      <c r="G71" s="1" t="s">
        <v>15913</v>
      </c>
      <c r="H71" s="1" t="s">
        <v>16963</v>
      </c>
      <c r="I71" s="1" t="s">
        <v>9934</v>
      </c>
      <c r="J71" s="1"/>
      <c r="K71" s="1" t="s">
        <v>17958</v>
      </c>
      <c r="L71" s="1" t="s">
        <v>69</v>
      </c>
      <c r="M71" s="1" t="s">
        <v>11498</v>
      </c>
      <c r="N71" s="1" t="s">
        <v>13099</v>
      </c>
      <c r="O71" s="1" t="s">
        <v>69</v>
      </c>
      <c r="P71" s="1" t="s">
        <v>17972</v>
      </c>
      <c r="Q71" s="1" t="s">
        <v>17972</v>
      </c>
      <c r="R71" s="1" t="s">
        <v>13686</v>
      </c>
      <c r="S71" s="1" t="s">
        <v>69</v>
      </c>
      <c r="T71" s="1"/>
      <c r="U71" s="1"/>
      <c r="V71" s="1" t="s">
        <v>13696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13778</v>
      </c>
      <c r="F72" s="1" t="s">
        <v>14869</v>
      </c>
      <c r="G72" s="1" t="s">
        <v>15914</v>
      </c>
      <c r="H72" s="1" t="s">
        <v>16964</v>
      </c>
      <c r="I72" s="1" t="s">
        <v>9935</v>
      </c>
      <c r="J72" s="1"/>
      <c r="K72" s="1" t="s">
        <v>17958</v>
      </c>
      <c r="L72" s="1" t="s">
        <v>70</v>
      </c>
      <c r="M72" s="1" t="s">
        <v>11499</v>
      </c>
      <c r="N72" s="1" t="s">
        <v>13099</v>
      </c>
      <c r="O72" s="1" t="s">
        <v>70</v>
      </c>
      <c r="P72" s="1" t="s">
        <v>17973</v>
      </c>
      <c r="Q72" s="1" t="s">
        <v>18404</v>
      </c>
      <c r="R72" s="1" t="s">
        <v>13686</v>
      </c>
      <c r="S72" s="1" t="s">
        <v>70</v>
      </c>
      <c r="T72" s="1" t="s">
        <v>19216</v>
      </c>
      <c r="U72" s="1"/>
      <c r="V72" s="1" t="s">
        <v>13696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13779</v>
      </c>
      <c r="F73" s="1" t="s">
        <v>14870</v>
      </c>
      <c r="G73" s="1" t="s">
        <v>15915</v>
      </c>
      <c r="H73" s="1" t="s">
        <v>16965</v>
      </c>
      <c r="I73" s="1" t="s">
        <v>9936</v>
      </c>
      <c r="J73" s="1"/>
      <c r="K73" s="1" t="s">
        <v>17958</v>
      </c>
      <c r="L73" s="1" t="s">
        <v>71</v>
      </c>
      <c r="M73" s="1" t="s">
        <v>11500</v>
      </c>
      <c r="N73" s="1" t="s">
        <v>13099</v>
      </c>
      <c r="O73" s="1" t="s">
        <v>71</v>
      </c>
      <c r="P73" s="1" t="s">
        <v>17973</v>
      </c>
      <c r="Q73" s="1" t="s">
        <v>18405</v>
      </c>
      <c r="R73" s="1" t="s">
        <v>13686</v>
      </c>
      <c r="S73" s="1" t="s">
        <v>71</v>
      </c>
      <c r="T73" s="1"/>
      <c r="U73" s="1"/>
      <c r="V73" s="1" t="s">
        <v>13696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13780</v>
      </c>
      <c r="F74" s="1" t="s">
        <v>14871</v>
      </c>
      <c r="G74" s="1" t="s">
        <v>15916</v>
      </c>
      <c r="H74" s="1" t="s">
        <v>16966</v>
      </c>
      <c r="I74" s="1" t="s">
        <v>9937</v>
      </c>
      <c r="J74" s="1"/>
      <c r="K74" s="1" t="s">
        <v>17958</v>
      </c>
      <c r="L74" s="1" t="s">
        <v>72</v>
      </c>
      <c r="M74" s="1" t="s">
        <v>11501</v>
      </c>
      <c r="N74" s="1" t="s">
        <v>13099</v>
      </c>
      <c r="O74" s="1" t="s">
        <v>72</v>
      </c>
      <c r="P74" s="1" t="s">
        <v>17973</v>
      </c>
      <c r="Q74" s="1" t="s">
        <v>18406</v>
      </c>
      <c r="R74" s="1" t="s">
        <v>13686</v>
      </c>
      <c r="S74" s="1" t="s">
        <v>72</v>
      </c>
      <c r="T74" s="1"/>
      <c r="U74" s="1"/>
      <c r="V74" s="1" t="s">
        <v>13696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6723</v>
      </c>
      <c r="H75" s="1" t="s">
        <v>8327</v>
      </c>
      <c r="I75" s="1" t="s">
        <v>9938</v>
      </c>
      <c r="J75" s="1"/>
      <c r="K75" s="1" t="s">
        <v>17958</v>
      </c>
      <c r="L75" s="1" t="s">
        <v>73</v>
      </c>
      <c r="M75" s="1" t="s">
        <v>11502</v>
      </c>
      <c r="N75" s="1" t="s">
        <v>13099</v>
      </c>
      <c r="O75" s="1" t="s">
        <v>73</v>
      </c>
      <c r="P75" s="1" t="s">
        <v>17973</v>
      </c>
      <c r="Q75" s="1" t="s">
        <v>18407</v>
      </c>
      <c r="R75" s="1" t="s">
        <v>13686</v>
      </c>
      <c r="S75" s="1" t="s">
        <v>73</v>
      </c>
      <c r="T75" s="1"/>
      <c r="U75" s="1"/>
      <c r="V75" s="1" t="s">
        <v>13696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13781</v>
      </c>
      <c r="F76" s="1" t="s">
        <v>14872</v>
      </c>
      <c r="G76" s="1" t="s">
        <v>15917</v>
      </c>
      <c r="H76" s="1" t="s">
        <v>16967</v>
      </c>
      <c r="I76" s="1" t="s">
        <v>9939</v>
      </c>
      <c r="J76" s="1"/>
      <c r="K76" s="1" t="s">
        <v>17958</v>
      </c>
      <c r="L76" s="1" t="s">
        <v>74</v>
      </c>
      <c r="M76" s="1" t="s">
        <v>11503</v>
      </c>
      <c r="N76" s="1" t="s">
        <v>13099</v>
      </c>
      <c r="O76" s="1" t="s">
        <v>74</v>
      </c>
      <c r="P76" s="1" t="s">
        <v>17974</v>
      </c>
      <c r="Q76" s="1" t="s">
        <v>17974</v>
      </c>
      <c r="R76" s="1" t="s">
        <v>13686</v>
      </c>
      <c r="S76" s="1" t="s">
        <v>74</v>
      </c>
      <c r="T76" s="1"/>
      <c r="U76" s="1" t="s">
        <v>19430</v>
      </c>
      <c r="V76" s="1" t="s">
        <v>13696</v>
      </c>
      <c r="W76" s="1" t="s">
        <v>74</v>
      </c>
      <c r="X76" s="1" t="s">
        <v>19638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13782</v>
      </c>
      <c r="F77" s="1" t="s">
        <v>14873</v>
      </c>
      <c r="G77" s="1" t="s">
        <v>15918</v>
      </c>
      <c r="H77" s="1" t="s">
        <v>16968</v>
      </c>
      <c r="I77" s="1" t="s">
        <v>9940</v>
      </c>
      <c r="J77" s="1"/>
      <c r="K77" s="1" t="s">
        <v>17958</v>
      </c>
      <c r="L77" s="1" t="s">
        <v>75</v>
      </c>
      <c r="M77" s="1" t="s">
        <v>11504</v>
      </c>
      <c r="N77" s="1" t="s">
        <v>13099</v>
      </c>
      <c r="O77" s="1" t="s">
        <v>75</v>
      </c>
      <c r="P77" s="1" t="s">
        <v>17974</v>
      </c>
      <c r="Q77" s="1" t="s">
        <v>17974</v>
      </c>
      <c r="R77" s="1" t="s">
        <v>13686</v>
      </c>
      <c r="S77" s="1" t="s">
        <v>75</v>
      </c>
      <c r="T77" s="1"/>
      <c r="U77" s="1"/>
      <c r="V77" s="1" t="s">
        <v>13696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13783</v>
      </c>
      <c r="F78" s="1" t="s">
        <v>14874</v>
      </c>
      <c r="G78" s="1" t="s">
        <v>15919</v>
      </c>
      <c r="H78" s="1" t="s">
        <v>16969</v>
      </c>
      <c r="I78" s="1" t="s">
        <v>9941</v>
      </c>
      <c r="J78" s="1"/>
      <c r="K78" s="1" t="s">
        <v>17958</v>
      </c>
      <c r="L78" s="1" t="s">
        <v>76</v>
      </c>
      <c r="M78" s="1" t="s">
        <v>11505</v>
      </c>
      <c r="N78" s="1" t="s">
        <v>13099</v>
      </c>
      <c r="O78" s="1" t="s">
        <v>76</v>
      </c>
      <c r="P78" s="1" t="s">
        <v>17974</v>
      </c>
      <c r="Q78" s="1" t="s">
        <v>17974</v>
      </c>
      <c r="R78" s="1" t="s">
        <v>13686</v>
      </c>
      <c r="S78" s="1" t="s">
        <v>76</v>
      </c>
      <c r="T78" s="1"/>
      <c r="U78" s="1"/>
      <c r="V78" s="1" t="s">
        <v>13696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13784</v>
      </c>
      <c r="F79" s="1" t="s">
        <v>14875</v>
      </c>
      <c r="G79" s="1" t="s">
        <v>15920</v>
      </c>
      <c r="H79" s="1" t="s">
        <v>16970</v>
      </c>
      <c r="I79" s="1" t="s">
        <v>9942</v>
      </c>
      <c r="J79" s="1"/>
      <c r="K79" s="1" t="s">
        <v>17958</v>
      </c>
      <c r="L79" s="1" t="s">
        <v>77</v>
      </c>
      <c r="M79" s="1" t="s">
        <v>11506</v>
      </c>
      <c r="N79" s="1" t="s">
        <v>13099</v>
      </c>
      <c r="O79" s="1" t="s">
        <v>77</v>
      </c>
      <c r="P79" s="1" t="s">
        <v>17974</v>
      </c>
      <c r="Q79" s="1" t="s">
        <v>17974</v>
      </c>
      <c r="R79" s="1" t="s">
        <v>13686</v>
      </c>
      <c r="S79" s="1" t="s">
        <v>77</v>
      </c>
      <c r="T79" s="1"/>
      <c r="U79" s="1"/>
      <c r="V79" s="1" t="s">
        <v>13696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6728</v>
      </c>
      <c r="H80" s="1" t="s">
        <v>8332</v>
      </c>
      <c r="I80" s="1" t="s">
        <v>9943</v>
      </c>
      <c r="J80" s="1"/>
      <c r="K80" s="1" t="s">
        <v>17958</v>
      </c>
      <c r="L80" s="1" t="s">
        <v>78</v>
      </c>
      <c r="M80" s="1" t="s">
        <v>11507</v>
      </c>
      <c r="N80" s="1" t="s">
        <v>13099</v>
      </c>
      <c r="O80" s="1" t="s">
        <v>78</v>
      </c>
      <c r="P80" s="1" t="s">
        <v>17974</v>
      </c>
      <c r="Q80" s="1" t="s">
        <v>17974</v>
      </c>
      <c r="R80" s="1" t="s">
        <v>13686</v>
      </c>
      <c r="S80" s="1" t="s">
        <v>78</v>
      </c>
      <c r="T80" s="1"/>
      <c r="U80" s="1"/>
      <c r="V80" s="1" t="s">
        <v>13696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13785</v>
      </c>
      <c r="F81" s="1" t="s">
        <v>14876</v>
      </c>
      <c r="G81" s="1" t="s">
        <v>15921</v>
      </c>
      <c r="H81" s="1" t="s">
        <v>16971</v>
      </c>
      <c r="I81" s="1" t="s">
        <v>9944</v>
      </c>
      <c r="J81" s="1"/>
      <c r="K81" s="1" t="s">
        <v>17958</v>
      </c>
      <c r="L81" s="1" t="s">
        <v>79</v>
      </c>
      <c r="M81" s="1" t="s">
        <v>11508</v>
      </c>
      <c r="N81" s="1" t="s">
        <v>13099</v>
      </c>
      <c r="O81" s="1" t="s">
        <v>79</v>
      </c>
      <c r="P81" s="1" t="s">
        <v>17974</v>
      </c>
      <c r="Q81" s="1" t="s">
        <v>17974</v>
      </c>
      <c r="R81" s="1" t="s">
        <v>13686</v>
      </c>
      <c r="S81" s="1" t="s">
        <v>79</v>
      </c>
      <c r="T81" s="1"/>
      <c r="U81" s="1"/>
      <c r="V81" s="1" t="s">
        <v>13696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13786</v>
      </c>
      <c r="F82" s="1" t="s">
        <v>14877</v>
      </c>
      <c r="G82" s="1" t="s">
        <v>15922</v>
      </c>
      <c r="H82" s="1" t="s">
        <v>16972</v>
      </c>
      <c r="I82" s="1" t="s">
        <v>9945</v>
      </c>
      <c r="J82" s="1"/>
      <c r="K82" s="1" t="s">
        <v>17958</v>
      </c>
      <c r="L82" s="1" t="s">
        <v>80</v>
      </c>
      <c r="M82" s="1" t="s">
        <v>11509</v>
      </c>
      <c r="N82" s="1" t="s">
        <v>13099</v>
      </c>
      <c r="O82" s="1" t="s">
        <v>80</v>
      </c>
      <c r="P82" s="1" t="s">
        <v>17974</v>
      </c>
      <c r="Q82" s="1" t="s">
        <v>17974</v>
      </c>
      <c r="R82" s="1" t="s">
        <v>13686</v>
      </c>
      <c r="S82" s="1" t="s">
        <v>80</v>
      </c>
      <c r="T82" s="1"/>
      <c r="U82" s="1"/>
      <c r="V82" s="1" t="s">
        <v>13696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13787</v>
      </c>
      <c r="F83" s="1" t="s">
        <v>14878</v>
      </c>
      <c r="G83" s="1" t="s">
        <v>15923</v>
      </c>
      <c r="H83" s="1" t="s">
        <v>16973</v>
      </c>
      <c r="I83" s="1" t="s">
        <v>9946</v>
      </c>
      <c r="J83" s="1"/>
      <c r="K83" s="1" t="s">
        <v>17958</v>
      </c>
      <c r="L83" s="1" t="s">
        <v>81</v>
      </c>
      <c r="M83" s="1" t="s">
        <v>11510</v>
      </c>
      <c r="N83" s="1" t="s">
        <v>13099</v>
      </c>
      <c r="O83" s="1" t="s">
        <v>81</v>
      </c>
      <c r="P83" s="1" t="s">
        <v>17974</v>
      </c>
      <c r="Q83" s="1" t="s">
        <v>17974</v>
      </c>
      <c r="R83" s="1" t="s">
        <v>13686</v>
      </c>
      <c r="S83" s="1" t="s">
        <v>81</v>
      </c>
      <c r="T83" s="1"/>
      <c r="U83" s="1"/>
      <c r="V83" s="1" t="s">
        <v>13696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13788</v>
      </c>
      <c r="F84" s="1" t="s">
        <v>14879</v>
      </c>
      <c r="G84" s="1" t="s">
        <v>15924</v>
      </c>
      <c r="H84" s="1" t="s">
        <v>16974</v>
      </c>
      <c r="I84" s="1" t="s">
        <v>9947</v>
      </c>
      <c r="J84" s="1"/>
      <c r="K84" s="1" t="s">
        <v>17958</v>
      </c>
      <c r="L84" s="1" t="s">
        <v>82</v>
      </c>
      <c r="M84" s="1" t="s">
        <v>11511</v>
      </c>
      <c r="N84" s="1" t="s">
        <v>13099</v>
      </c>
      <c r="O84" s="1" t="s">
        <v>82</v>
      </c>
      <c r="P84" s="1" t="s">
        <v>17974</v>
      </c>
      <c r="Q84" s="1" t="s">
        <v>17974</v>
      </c>
      <c r="R84" s="1" t="s">
        <v>13686</v>
      </c>
      <c r="S84" s="1" t="s">
        <v>82</v>
      </c>
      <c r="T84" s="1"/>
      <c r="U84" s="1"/>
      <c r="V84" s="1" t="s">
        <v>13696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6733</v>
      </c>
      <c r="H85" s="1" t="s">
        <v>8337</v>
      </c>
      <c r="I85" s="1" t="s">
        <v>9948</v>
      </c>
      <c r="J85" s="1"/>
      <c r="K85" s="1" t="s">
        <v>17958</v>
      </c>
      <c r="L85" s="1" t="s">
        <v>83</v>
      </c>
      <c r="M85" s="1" t="s">
        <v>11512</v>
      </c>
      <c r="N85" s="1" t="s">
        <v>13099</v>
      </c>
      <c r="O85" s="1" t="s">
        <v>83</v>
      </c>
      <c r="P85" s="1" t="s">
        <v>17974</v>
      </c>
      <c r="Q85" s="1" t="s">
        <v>17974</v>
      </c>
      <c r="R85" s="1" t="s">
        <v>13686</v>
      </c>
      <c r="S85" s="1" t="s">
        <v>83</v>
      </c>
      <c r="T85" s="1"/>
      <c r="U85" s="1"/>
      <c r="V85" s="1" t="s">
        <v>13696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13789</v>
      </c>
      <c r="F86" s="1" t="s">
        <v>14880</v>
      </c>
      <c r="G86" s="1" t="s">
        <v>13789</v>
      </c>
      <c r="H86" s="1" t="s">
        <v>16975</v>
      </c>
      <c r="I86" s="1" t="s">
        <v>9949</v>
      </c>
      <c r="J86" s="1"/>
      <c r="K86" s="1" t="s">
        <v>17958</v>
      </c>
      <c r="L86" s="1" t="s">
        <v>84</v>
      </c>
      <c r="M86" s="1" t="s">
        <v>11513</v>
      </c>
      <c r="N86" s="1" t="s">
        <v>13099</v>
      </c>
      <c r="O86" s="1" t="s">
        <v>84</v>
      </c>
      <c r="P86" s="1" t="s">
        <v>17975</v>
      </c>
      <c r="Q86" s="1" t="s">
        <v>18408</v>
      </c>
      <c r="R86" s="1" t="s">
        <v>13686</v>
      </c>
      <c r="S86" s="1" t="s">
        <v>84</v>
      </c>
      <c r="T86" s="1" t="s">
        <v>19217</v>
      </c>
      <c r="U86" s="1"/>
      <c r="V86" s="1" t="s">
        <v>13696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13790</v>
      </c>
      <c r="F87" s="1" t="s">
        <v>14881</v>
      </c>
      <c r="G87" s="1" t="s">
        <v>15925</v>
      </c>
      <c r="H87" s="1" t="s">
        <v>16976</v>
      </c>
      <c r="I87" s="1" t="s">
        <v>9950</v>
      </c>
      <c r="J87" s="1"/>
      <c r="K87" s="1" t="s">
        <v>17958</v>
      </c>
      <c r="L87" s="1" t="s">
        <v>85</v>
      </c>
      <c r="M87" s="1" t="s">
        <v>11514</v>
      </c>
      <c r="N87" s="1" t="s">
        <v>13099</v>
      </c>
      <c r="O87" s="1" t="s">
        <v>85</v>
      </c>
      <c r="P87" s="1" t="s">
        <v>17975</v>
      </c>
      <c r="Q87" s="1" t="s">
        <v>18409</v>
      </c>
      <c r="R87" s="1" t="s">
        <v>13686</v>
      </c>
      <c r="S87" s="1" t="s">
        <v>85</v>
      </c>
      <c r="T87" s="1"/>
      <c r="U87" s="1"/>
      <c r="V87" s="1" t="s">
        <v>13696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13791</v>
      </c>
      <c r="F88" s="1" t="s">
        <v>14882</v>
      </c>
      <c r="G88" s="1" t="s">
        <v>15926</v>
      </c>
      <c r="H88" s="1" t="s">
        <v>16977</v>
      </c>
      <c r="I88" s="1" t="s">
        <v>9951</v>
      </c>
      <c r="J88" s="1"/>
      <c r="K88" s="1" t="s">
        <v>17958</v>
      </c>
      <c r="L88" s="1" t="s">
        <v>86</v>
      </c>
      <c r="M88" s="1" t="s">
        <v>11515</v>
      </c>
      <c r="N88" s="1" t="s">
        <v>13099</v>
      </c>
      <c r="O88" s="1" t="s">
        <v>86</v>
      </c>
      <c r="P88" s="1" t="s">
        <v>17975</v>
      </c>
      <c r="Q88" s="1" t="s">
        <v>18410</v>
      </c>
      <c r="R88" s="1" t="s">
        <v>13686</v>
      </c>
      <c r="S88" s="1" t="s">
        <v>86</v>
      </c>
      <c r="T88" s="1"/>
      <c r="U88" s="1"/>
      <c r="V88" s="1" t="s">
        <v>13696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6736</v>
      </c>
      <c r="H89" s="1" t="s">
        <v>8341</v>
      </c>
      <c r="I89" s="1" t="s">
        <v>9952</v>
      </c>
      <c r="J89" s="1"/>
      <c r="K89" s="1" t="s">
        <v>17958</v>
      </c>
      <c r="L89" s="1" t="s">
        <v>87</v>
      </c>
      <c r="M89" s="1" t="s">
        <v>11516</v>
      </c>
      <c r="N89" s="1" t="s">
        <v>13099</v>
      </c>
      <c r="O89" s="1" t="s">
        <v>87</v>
      </c>
      <c r="P89" s="1" t="s">
        <v>17976</v>
      </c>
      <c r="Q89" s="1" t="s">
        <v>17976</v>
      </c>
      <c r="R89" s="1" t="s">
        <v>13686</v>
      </c>
      <c r="S89" s="1" t="s">
        <v>87</v>
      </c>
      <c r="T89" s="1"/>
      <c r="U89" s="1" t="s">
        <v>19431</v>
      </c>
      <c r="V89" s="1" t="s">
        <v>13696</v>
      </c>
      <c r="W89" s="1" t="s">
        <v>87</v>
      </c>
      <c r="X89" s="1"/>
      <c r="Y89" t="s">
        <v>19728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13792</v>
      </c>
      <c r="F90" s="1" t="s">
        <v>14883</v>
      </c>
      <c r="G90" s="1" t="s">
        <v>15927</v>
      </c>
      <c r="H90" s="1" t="s">
        <v>16978</v>
      </c>
      <c r="I90" s="1" t="s">
        <v>9953</v>
      </c>
      <c r="J90" s="1"/>
      <c r="K90" s="1" t="s">
        <v>17958</v>
      </c>
      <c r="L90" s="1" t="s">
        <v>88</v>
      </c>
      <c r="M90" s="1" t="s">
        <v>11517</v>
      </c>
      <c r="N90" s="1" t="s">
        <v>13099</v>
      </c>
      <c r="O90" s="1" t="s">
        <v>88</v>
      </c>
      <c r="P90" s="1" t="s">
        <v>17976</v>
      </c>
      <c r="Q90" s="1" t="s">
        <v>17976</v>
      </c>
      <c r="R90" s="1" t="s">
        <v>13686</v>
      </c>
      <c r="S90" s="1" t="s">
        <v>88</v>
      </c>
      <c r="T90" s="1"/>
      <c r="U90" s="1"/>
      <c r="V90" s="1" t="s">
        <v>13696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13793</v>
      </c>
      <c r="F91" s="1" t="s">
        <v>14884</v>
      </c>
      <c r="G91" s="1" t="s">
        <v>15928</v>
      </c>
      <c r="H91" s="1" t="s">
        <v>16979</v>
      </c>
      <c r="I91" s="1" t="s">
        <v>9954</v>
      </c>
      <c r="J91" s="1"/>
      <c r="K91" s="1" t="s">
        <v>17958</v>
      </c>
      <c r="L91" s="1" t="s">
        <v>89</v>
      </c>
      <c r="M91" s="1" t="s">
        <v>11518</v>
      </c>
      <c r="N91" s="1" t="s">
        <v>13099</v>
      </c>
      <c r="O91" s="1" t="s">
        <v>89</v>
      </c>
      <c r="P91" s="1" t="s">
        <v>17976</v>
      </c>
      <c r="Q91" s="1" t="s">
        <v>17976</v>
      </c>
      <c r="R91" s="1" t="s">
        <v>13686</v>
      </c>
      <c r="S91" s="1" t="s">
        <v>89</v>
      </c>
      <c r="T91" s="1"/>
      <c r="U91" s="1"/>
      <c r="V91" s="1" t="s">
        <v>13696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13794</v>
      </c>
      <c r="F92" s="1" t="s">
        <v>14885</v>
      </c>
      <c r="G92" s="1" t="s">
        <v>15929</v>
      </c>
      <c r="H92" s="1" t="s">
        <v>16980</v>
      </c>
      <c r="I92" s="1" t="s">
        <v>9955</v>
      </c>
      <c r="J92" s="1"/>
      <c r="K92" s="1" t="s">
        <v>17958</v>
      </c>
      <c r="L92" s="1" t="s">
        <v>90</v>
      </c>
      <c r="M92" s="1" t="s">
        <v>11519</v>
      </c>
      <c r="N92" s="1" t="s">
        <v>13099</v>
      </c>
      <c r="O92" s="1" t="s">
        <v>90</v>
      </c>
      <c r="P92" s="1" t="s">
        <v>17976</v>
      </c>
      <c r="Q92" s="1" t="s">
        <v>17976</v>
      </c>
      <c r="R92" s="1" t="s">
        <v>13686</v>
      </c>
      <c r="S92" s="1" t="s">
        <v>90</v>
      </c>
      <c r="T92" s="1"/>
      <c r="U92" s="1"/>
      <c r="V92" s="1" t="s">
        <v>13696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13795</v>
      </c>
      <c r="F93" s="1" t="s">
        <v>14886</v>
      </c>
      <c r="G93" s="1" t="s">
        <v>13795</v>
      </c>
      <c r="H93" s="1" t="s">
        <v>16981</v>
      </c>
      <c r="I93" s="1" t="s">
        <v>9956</v>
      </c>
      <c r="J93" s="1"/>
      <c r="K93" s="1" t="s">
        <v>17958</v>
      </c>
      <c r="L93" s="1" t="s">
        <v>91</v>
      </c>
      <c r="M93" s="1" t="s">
        <v>11520</v>
      </c>
      <c r="N93" s="1" t="s">
        <v>13099</v>
      </c>
      <c r="O93" s="1" t="s">
        <v>91</v>
      </c>
      <c r="P93" s="1" t="s">
        <v>17977</v>
      </c>
      <c r="Q93" s="1" t="s">
        <v>18411</v>
      </c>
      <c r="R93" s="1" t="s">
        <v>13686</v>
      </c>
      <c r="S93" s="1" t="s">
        <v>91</v>
      </c>
      <c r="T93" s="1" t="s">
        <v>19218</v>
      </c>
      <c r="U93" s="1"/>
      <c r="V93" s="1" t="s">
        <v>13696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13796</v>
      </c>
      <c r="F94" s="1" t="s">
        <v>14887</v>
      </c>
      <c r="G94" s="1" t="s">
        <v>15930</v>
      </c>
      <c r="H94" s="1" t="s">
        <v>16982</v>
      </c>
      <c r="I94" s="1" t="s">
        <v>9957</v>
      </c>
      <c r="J94" s="1"/>
      <c r="K94" s="1" t="s">
        <v>17958</v>
      </c>
      <c r="L94" s="1" t="s">
        <v>92</v>
      </c>
      <c r="M94" s="1" t="s">
        <v>11521</v>
      </c>
      <c r="N94" s="1" t="s">
        <v>13099</v>
      </c>
      <c r="O94" s="1" t="s">
        <v>92</v>
      </c>
      <c r="P94" s="1" t="s">
        <v>17977</v>
      </c>
      <c r="Q94" s="1" t="s">
        <v>18412</v>
      </c>
      <c r="R94" s="1" t="s">
        <v>13686</v>
      </c>
      <c r="S94" s="1" t="s">
        <v>92</v>
      </c>
      <c r="T94" s="1"/>
      <c r="U94" s="1"/>
      <c r="V94" s="1" t="s">
        <v>13696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13797</v>
      </c>
      <c r="F95" s="1" t="s">
        <v>14888</v>
      </c>
      <c r="G95" s="1" t="s">
        <v>15931</v>
      </c>
      <c r="H95" s="1" t="s">
        <v>16983</v>
      </c>
      <c r="I95" s="1" t="s">
        <v>9958</v>
      </c>
      <c r="J95" s="1"/>
      <c r="K95" s="1" t="s">
        <v>17958</v>
      </c>
      <c r="L95" s="1" t="s">
        <v>93</v>
      </c>
      <c r="M95" s="1" t="s">
        <v>11522</v>
      </c>
      <c r="N95" s="1" t="s">
        <v>13099</v>
      </c>
      <c r="O95" s="1" t="s">
        <v>93</v>
      </c>
      <c r="P95" s="1" t="s">
        <v>17977</v>
      </c>
      <c r="Q95" s="1" t="s">
        <v>18413</v>
      </c>
      <c r="R95" s="1" t="s">
        <v>13686</v>
      </c>
      <c r="S95" s="1" t="s">
        <v>93</v>
      </c>
      <c r="T95" s="1"/>
      <c r="U95" s="1"/>
      <c r="V95" s="1" t="s">
        <v>13696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6742</v>
      </c>
      <c r="H96" s="1" t="s">
        <v>8348</v>
      </c>
      <c r="I96" s="1" t="s">
        <v>9959</v>
      </c>
      <c r="J96" s="1"/>
      <c r="K96" s="1" t="s">
        <v>17958</v>
      </c>
      <c r="L96" s="1" t="s">
        <v>94</v>
      </c>
      <c r="M96" s="1" t="s">
        <v>11523</v>
      </c>
      <c r="N96" s="1" t="s">
        <v>13099</v>
      </c>
      <c r="O96" s="1" t="s">
        <v>94</v>
      </c>
      <c r="P96" s="1" t="s">
        <v>17977</v>
      </c>
      <c r="Q96" s="1" t="s">
        <v>18414</v>
      </c>
      <c r="R96" s="1" t="s">
        <v>13686</v>
      </c>
      <c r="S96" s="1" t="s">
        <v>94</v>
      </c>
      <c r="T96" s="1"/>
      <c r="U96" s="1"/>
      <c r="V96" s="1" t="s">
        <v>13696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13798</v>
      </c>
      <c r="F97" s="1" t="s">
        <v>14889</v>
      </c>
      <c r="G97" s="1" t="s">
        <v>15932</v>
      </c>
      <c r="H97" s="1" t="s">
        <v>16984</v>
      </c>
      <c r="I97" s="1" t="s">
        <v>9960</v>
      </c>
      <c r="J97" s="1"/>
      <c r="K97" s="1" t="s">
        <v>17958</v>
      </c>
      <c r="L97" s="1" t="s">
        <v>95</v>
      </c>
      <c r="M97" s="1" t="s">
        <v>11524</v>
      </c>
      <c r="N97" s="1" t="s">
        <v>13099</v>
      </c>
      <c r="O97" s="1" t="s">
        <v>95</v>
      </c>
      <c r="P97" s="1" t="s">
        <v>17977</v>
      </c>
      <c r="Q97" s="1" t="s">
        <v>18415</v>
      </c>
      <c r="R97" s="1" t="s">
        <v>13686</v>
      </c>
      <c r="S97" s="1" t="s">
        <v>95</v>
      </c>
      <c r="T97" s="1"/>
      <c r="U97" s="1"/>
      <c r="V97" s="1" t="s">
        <v>13696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13799</v>
      </c>
      <c r="F98" s="1" t="s">
        <v>14890</v>
      </c>
      <c r="G98" s="1" t="s">
        <v>15933</v>
      </c>
      <c r="H98" s="1" t="s">
        <v>16985</v>
      </c>
      <c r="I98" s="1" t="s">
        <v>9961</v>
      </c>
      <c r="J98" s="1"/>
      <c r="K98" s="1" t="s">
        <v>17958</v>
      </c>
      <c r="L98" s="1" t="s">
        <v>96</v>
      </c>
      <c r="M98" s="1" t="s">
        <v>11525</v>
      </c>
      <c r="N98" s="1" t="s">
        <v>13099</v>
      </c>
      <c r="O98" s="1" t="s">
        <v>96</v>
      </c>
      <c r="P98" s="1" t="s">
        <v>17977</v>
      </c>
      <c r="Q98" s="1" t="s">
        <v>18416</v>
      </c>
      <c r="R98" s="1" t="s">
        <v>13686</v>
      </c>
      <c r="S98" s="1" t="s">
        <v>96</v>
      </c>
      <c r="T98" s="1"/>
      <c r="U98" s="1"/>
      <c r="V98" s="1" t="s">
        <v>13696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13800</v>
      </c>
      <c r="F99" s="1" t="s">
        <v>14891</v>
      </c>
      <c r="G99" s="1" t="s">
        <v>15934</v>
      </c>
      <c r="H99" s="1" t="s">
        <v>16986</v>
      </c>
      <c r="I99" s="1" t="s">
        <v>9962</v>
      </c>
      <c r="J99" s="1"/>
      <c r="K99" s="1" t="s">
        <v>17958</v>
      </c>
      <c r="L99" s="1" t="s">
        <v>97</v>
      </c>
      <c r="M99" s="1" t="s">
        <v>11526</v>
      </c>
      <c r="N99" s="1" t="s">
        <v>13099</v>
      </c>
      <c r="O99" s="1" t="s">
        <v>97</v>
      </c>
      <c r="P99" s="1" t="s">
        <v>17978</v>
      </c>
      <c r="Q99" s="1" t="s">
        <v>17978</v>
      </c>
      <c r="R99" s="1" t="s">
        <v>13686</v>
      </c>
      <c r="S99" s="1" t="s">
        <v>97</v>
      </c>
      <c r="T99" s="1"/>
      <c r="U99" s="1" t="s">
        <v>19432</v>
      </c>
      <c r="V99" s="1" t="s">
        <v>13696</v>
      </c>
      <c r="W99" s="1" t="s">
        <v>97</v>
      </c>
      <c r="X99" s="1" t="s">
        <v>19639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13801</v>
      </c>
      <c r="F100" s="1" t="s">
        <v>14892</v>
      </c>
      <c r="G100" s="1" t="s">
        <v>15935</v>
      </c>
      <c r="H100" s="1" t="s">
        <v>16987</v>
      </c>
      <c r="I100" s="1" t="s">
        <v>9963</v>
      </c>
      <c r="J100" s="1"/>
      <c r="K100" s="1" t="s">
        <v>17958</v>
      </c>
      <c r="L100" s="1" t="s">
        <v>98</v>
      </c>
      <c r="M100" s="1" t="s">
        <v>11527</v>
      </c>
      <c r="N100" s="1" t="s">
        <v>13099</v>
      </c>
      <c r="O100" s="1" t="s">
        <v>98</v>
      </c>
      <c r="P100" s="1" t="s">
        <v>17978</v>
      </c>
      <c r="Q100" s="1" t="s">
        <v>17978</v>
      </c>
      <c r="R100" s="1" t="s">
        <v>13686</v>
      </c>
      <c r="S100" s="1" t="s">
        <v>98</v>
      </c>
      <c r="T100" s="1"/>
      <c r="U100" s="1"/>
      <c r="V100" s="1" t="s">
        <v>13696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13802</v>
      </c>
      <c r="F101" s="1" t="s">
        <v>14893</v>
      </c>
      <c r="G101" s="1" t="s">
        <v>15936</v>
      </c>
      <c r="H101" s="1" t="s">
        <v>16988</v>
      </c>
      <c r="I101" s="1" t="s">
        <v>9964</v>
      </c>
      <c r="J101" s="1"/>
      <c r="K101" s="1" t="s">
        <v>17958</v>
      </c>
      <c r="L101" s="1" t="s">
        <v>99</v>
      </c>
      <c r="M101" s="1" t="s">
        <v>11528</v>
      </c>
      <c r="N101" s="1" t="s">
        <v>13099</v>
      </c>
      <c r="O101" s="1" t="s">
        <v>99</v>
      </c>
      <c r="P101" s="1" t="s">
        <v>17978</v>
      </c>
      <c r="Q101" s="1" t="s">
        <v>17978</v>
      </c>
      <c r="R101" s="1" t="s">
        <v>13686</v>
      </c>
      <c r="S101" s="1" t="s">
        <v>99</v>
      </c>
      <c r="T101" s="1"/>
      <c r="U101" s="1"/>
      <c r="V101" s="1" t="s">
        <v>13696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13803</v>
      </c>
      <c r="F102" s="1" t="s">
        <v>14894</v>
      </c>
      <c r="G102" s="1" t="s">
        <v>15937</v>
      </c>
      <c r="H102" s="1" t="s">
        <v>16989</v>
      </c>
      <c r="I102" s="1" t="s">
        <v>9965</v>
      </c>
      <c r="J102" s="1"/>
      <c r="K102" s="1" t="s">
        <v>17958</v>
      </c>
      <c r="L102" s="1" t="s">
        <v>100</v>
      </c>
      <c r="M102" s="1" t="s">
        <v>11529</v>
      </c>
      <c r="N102" s="1" t="s">
        <v>13099</v>
      </c>
      <c r="O102" s="1" t="s">
        <v>100</v>
      </c>
      <c r="P102" s="1" t="s">
        <v>17978</v>
      </c>
      <c r="Q102" s="1" t="s">
        <v>17978</v>
      </c>
      <c r="R102" s="1" t="s">
        <v>13686</v>
      </c>
      <c r="S102" s="1" t="s">
        <v>100</v>
      </c>
      <c r="T102" s="1"/>
      <c r="U102" s="1"/>
      <c r="V102" s="1" t="s">
        <v>13696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13804</v>
      </c>
      <c r="F103" s="1" t="s">
        <v>14895</v>
      </c>
      <c r="G103" s="1" t="s">
        <v>15938</v>
      </c>
      <c r="H103" s="1" t="s">
        <v>16990</v>
      </c>
      <c r="I103" s="1" t="s">
        <v>9966</v>
      </c>
      <c r="J103" s="1"/>
      <c r="K103" s="1" t="s">
        <v>17958</v>
      </c>
      <c r="L103" s="1" t="s">
        <v>101</v>
      </c>
      <c r="M103" s="1" t="s">
        <v>11530</v>
      </c>
      <c r="N103" s="1" t="s">
        <v>13099</v>
      </c>
      <c r="O103" s="1" t="s">
        <v>101</v>
      </c>
      <c r="P103" s="1" t="s">
        <v>17978</v>
      </c>
      <c r="Q103" s="1" t="s">
        <v>17978</v>
      </c>
      <c r="R103" s="1" t="s">
        <v>13686</v>
      </c>
      <c r="S103" s="1" t="s">
        <v>101</v>
      </c>
      <c r="T103" s="1"/>
      <c r="U103" s="1"/>
      <c r="V103" s="1" t="s">
        <v>13696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6750</v>
      </c>
      <c r="H104" s="1" t="s">
        <v>8356</v>
      </c>
      <c r="I104" s="1" t="s">
        <v>9967</v>
      </c>
      <c r="J104" s="1"/>
      <c r="K104" s="1" t="s">
        <v>17958</v>
      </c>
      <c r="L104" s="1" t="s">
        <v>102</v>
      </c>
      <c r="M104" s="1" t="s">
        <v>11531</v>
      </c>
      <c r="N104" s="1" t="s">
        <v>13099</v>
      </c>
      <c r="O104" s="1" t="s">
        <v>102</v>
      </c>
      <c r="P104" s="1" t="s">
        <v>17978</v>
      </c>
      <c r="Q104" s="1" t="s">
        <v>17978</v>
      </c>
      <c r="R104" s="1" t="s">
        <v>13686</v>
      </c>
      <c r="S104" s="1" t="s">
        <v>102</v>
      </c>
      <c r="T104" s="1"/>
      <c r="U104" s="1"/>
      <c r="V104" s="1" t="s">
        <v>13696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13805</v>
      </c>
      <c r="F105" s="1" t="s">
        <v>14896</v>
      </c>
      <c r="G105" s="1" t="s">
        <v>15939</v>
      </c>
      <c r="H105" s="1" t="s">
        <v>16991</v>
      </c>
      <c r="I105" s="1" t="s">
        <v>9968</v>
      </c>
      <c r="J105" s="1"/>
      <c r="K105" s="1" t="s">
        <v>17958</v>
      </c>
      <c r="L105" s="1" t="s">
        <v>103</v>
      </c>
      <c r="M105" s="1" t="s">
        <v>11532</v>
      </c>
      <c r="N105" s="1" t="s">
        <v>13099</v>
      </c>
      <c r="O105" s="1" t="s">
        <v>103</v>
      </c>
      <c r="P105" s="1" t="s">
        <v>17978</v>
      </c>
      <c r="Q105" s="1" t="s">
        <v>17978</v>
      </c>
      <c r="R105" s="1" t="s">
        <v>13686</v>
      </c>
      <c r="S105" s="1" t="s">
        <v>103</v>
      </c>
      <c r="T105" s="1"/>
      <c r="U105" s="1"/>
      <c r="V105" s="1" t="s">
        <v>13696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6752</v>
      </c>
      <c r="H106" s="1" t="s">
        <v>8356</v>
      </c>
      <c r="I106" s="1" t="s">
        <v>9969</v>
      </c>
      <c r="J106" s="1"/>
      <c r="K106" s="1" t="s">
        <v>17958</v>
      </c>
      <c r="L106" s="1" t="s">
        <v>104</v>
      </c>
      <c r="M106" s="1" t="s">
        <v>11533</v>
      </c>
      <c r="N106" s="1" t="s">
        <v>13099</v>
      </c>
      <c r="O106" s="1" t="s">
        <v>104</v>
      </c>
      <c r="P106" s="1" t="s">
        <v>17978</v>
      </c>
      <c r="Q106" s="1" t="s">
        <v>17978</v>
      </c>
      <c r="R106" s="1" t="s">
        <v>13686</v>
      </c>
      <c r="S106" s="1" t="s">
        <v>104</v>
      </c>
      <c r="T106" s="1"/>
      <c r="U106" s="1"/>
      <c r="V106" s="1" t="s">
        <v>13696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6753</v>
      </c>
      <c r="H107" s="1" t="s">
        <v>8358</v>
      </c>
      <c r="I107" s="1" t="s">
        <v>9970</v>
      </c>
      <c r="J107" s="1"/>
      <c r="K107" s="1" t="s">
        <v>17958</v>
      </c>
      <c r="L107" s="1" t="s">
        <v>105</v>
      </c>
      <c r="M107" s="1" t="s">
        <v>11534</v>
      </c>
      <c r="N107" s="1" t="s">
        <v>13099</v>
      </c>
      <c r="O107" s="1" t="s">
        <v>105</v>
      </c>
      <c r="P107" s="1" t="s">
        <v>17978</v>
      </c>
      <c r="Q107" s="1" t="s">
        <v>17978</v>
      </c>
      <c r="R107" s="1" t="s">
        <v>13686</v>
      </c>
      <c r="S107" s="1" t="s">
        <v>105</v>
      </c>
      <c r="T107" s="1"/>
      <c r="U107" s="1"/>
      <c r="V107" s="1" t="s">
        <v>13696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13806</v>
      </c>
      <c r="F108" s="1" t="s">
        <v>14897</v>
      </c>
      <c r="G108" s="1" t="s">
        <v>15940</v>
      </c>
      <c r="H108" s="1" t="s">
        <v>16992</v>
      </c>
      <c r="I108" s="1" t="s">
        <v>9971</v>
      </c>
      <c r="J108" s="1"/>
      <c r="K108" s="1" t="s">
        <v>17958</v>
      </c>
      <c r="L108" s="1" t="s">
        <v>106</v>
      </c>
      <c r="M108" s="1" t="s">
        <v>11535</v>
      </c>
      <c r="N108" s="1" t="s">
        <v>13099</v>
      </c>
      <c r="O108" s="1" t="s">
        <v>106</v>
      </c>
      <c r="P108" s="1" t="s">
        <v>17978</v>
      </c>
      <c r="Q108" s="1" t="s">
        <v>17978</v>
      </c>
      <c r="R108" s="1" t="s">
        <v>13686</v>
      </c>
      <c r="S108" s="1" t="s">
        <v>106</v>
      </c>
      <c r="T108" s="1"/>
      <c r="U108" s="1"/>
      <c r="V108" s="1" t="s">
        <v>13696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13807</v>
      </c>
      <c r="F109" s="1" t="s">
        <v>14898</v>
      </c>
      <c r="G109" s="1" t="s">
        <v>15941</v>
      </c>
      <c r="H109" s="1" t="s">
        <v>16993</v>
      </c>
      <c r="I109" s="1" t="s">
        <v>9972</v>
      </c>
      <c r="J109" s="1"/>
      <c r="K109" s="1" t="s">
        <v>17958</v>
      </c>
      <c r="L109" s="1" t="s">
        <v>107</v>
      </c>
      <c r="M109" s="1" t="s">
        <v>11536</v>
      </c>
      <c r="N109" s="1" t="s">
        <v>13099</v>
      </c>
      <c r="O109" s="1" t="s">
        <v>107</v>
      </c>
      <c r="P109" s="1" t="s">
        <v>17978</v>
      </c>
      <c r="Q109" s="1" t="s">
        <v>17978</v>
      </c>
      <c r="R109" s="1" t="s">
        <v>13686</v>
      </c>
      <c r="S109" s="1" t="s">
        <v>107</v>
      </c>
      <c r="T109" s="1"/>
      <c r="U109" s="1"/>
      <c r="V109" s="1" t="s">
        <v>13696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13808</v>
      </c>
      <c r="F110" s="1" t="s">
        <v>14899</v>
      </c>
      <c r="G110" s="1" t="s">
        <v>15942</v>
      </c>
      <c r="H110" s="1" t="s">
        <v>16994</v>
      </c>
      <c r="I110" s="1" t="s">
        <v>9973</v>
      </c>
      <c r="J110" s="1"/>
      <c r="K110" s="1" t="s">
        <v>17958</v>
      </c>
      <c r="L110" s="1" t="s">
        <v>108</v>
      </c>
      <c r="M110" s="1" t="s">
        <v>11537</v>
      </c>
      <c r="N110" s="1" t="s">
        <v>13099</v>
      </c>
      <c r="O110" s="1" t="s">
        <v>108</v>
      </c>
      <c r="P110" s="1" t="s">
        <v>17978</v>
      </c>
      <c r="Q110" s="1" t="s">
        <v>17978</v>
      </c>
      <c r="R110" s="1" t="s">
        <v>13686</v>
      </c>
      <c r="S110" s="1" t="s">
        <v>108</v>
      </c>
      <c r="T110" s="1"/>
      <c r="U110" s="1"/>
      <c r="V110" s="1" t="s">
        <v>13696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13809</v>
      </c>
      <c r="F111" s="1" t="s">
        <v>14900</v>
      </c>
      <c r="G111" s="1" t="s">
        <v>15943</v>
      </c>
      <c r="H111" s="1" t="s">
        <v>16995</v>
      </c>
      <c r="I111" s="1" t="s">
        <v>9974</v>
      </c>
      <c r="J111" s="1"/>
      <c r="K111" s="1" t="s">
        <v>17958</v>
      </c>
      <c r="L111" s="1" t="s">
        <v>109</v>
      </c>
      <c r="M111" s="1" t="s">
        <v>11538</v>
      </c>
      <c r="N111" s="1" t="s">
        <v>13099</v>
      </c>
      <c r="O111" s="1" t="s">
        <v>109</v>
      </c>
      <c r="P111" s="1" t="s">
        <v>17978</v>
      </c>
      <c r="Q111" s="1" t="s">
        <v>17978</v>
      </c>
      <c r="R111" s="1" t="s">
        <v>13686</v>
      </c>
      <c r="S111" s="1" t="s">
        <v>109</v>
      </c>
      <c r="T111" s="1"/>
      <c r="U111" s="1"/>
      <c r="V111" s="1" t="s">
        <v>13696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13810</v>
      </c>
      <c r="F112" s="1" t="s">
        <v>14901</v>
      </c>
      <c r="G112" s="1" t="s">
        <v>15944</v>
      </c>
      <c r="H112" s="1" t="s">
        <v>16996</v>
      </c>
      <c r="I112" s="1" t="s">
        <v>9975</v>
      </c>
      <c r="J112" s="1"/>
      <c r="K112" s="1" t="s">
        <v>17958</v>
      </c>
      <c r="L112" s="1" t="s">
        <v>110</v>
      </c>
      <c r="M112" s="1" t="s">
        <v>11539</v>
      </c>
      <c r="N112" s="1" t="s">
        <v>13099</v>
      </c>
      <c r="O112" s="1" t="s">
        <v>110</v>
      </c>
      <c r="P112" s="1" t="s">
        <v>17978</v>
      </c>
      <c r="Q112" s="1" t="s">
        <v>17978</v>
      </c>
      <c r="R112" s="1" t="s">
        <v>13686</v>
      </c>
      <c r="S112" s="1" t="s">
        <v>110</v>
      </c>
      <c r="T112" s="1"/>
      <c r="U112" s="1"/>
      <c r="V112" s="1" t="s">
        <v>13696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13811</v>
      </c>
      <c r="F113" s="1" t="s">
        <v>14902</v>
      </c>
      <c r="G113" s="1" t="s">
        <v>15945</v>
      </c>
      <c r="H113" s="1" t="s">
        <v>16997</v>
      </c>
      <c r="I113" s="1" t="s">
        <v>9976</v>
      </c>
      <c r="J113" s="1"/>
      <c r="K113" s="1" t="s">
        <v>17958</v>
      </c>
      <c r="L113" s="1" t="s">
        <v>111</v>
      </c>
      <c r="M113" s="1" t="s">
        <v>11540</v>
      </c>
      <c r="N113" s="1" t="s">
        <v>13099</v>
      </c>
      <c r="O113" s="1" t="s">
        <v>111</v>
      </c>
      <c r="P113" s="1" t="s">
        <v>17979</v>
      </c>
      <c r="Q113" s="1" t="s">
        <v>18417</v>
      </c>
      <c r="R113" s="1" t="s">
        <v>13686</v>
      </c>
      <c r="S113" s="1" t="s">
        <v>111</v>
      </c>
      <c r="T113" s="1" t="s">
        <v>19219</v>
      </c>
      <c r="U113" s="1"/>
      <c r="V113" s="1" t="s">
        <v>13696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13812</v>
      </c>
      <c r="F114" s="1" t="s">
        <v>14903</v>
      </c>
      <c r="G114" s="1" t="s">
        <v>15946</v>
      </c>
      <c r="H114" s="1" t="s">
        <v>16998</v>
      </c>
      <c r="I114" s="1" t="s">
        <v>9977</v>
      </c>
      <c r="J114" s="1"/>
      <c r="K114" s="1" t="s">
        <v>17958</v>
      </c>
      <c r="L114" s="1" t="s">
        <v>112</v>
      </c>
      <c r="M114" s="1" t="s">
        <v>11541</v>
      </c>
      <c r="N114" s="1" t="s">
        <v>13099</v>
      </c>
      <c r="O114" s="1" t="s">
        <v>112</v>
      </c>
      <c r="P114" s="1" t="s">
        <v>17979</v>
      </c>
      <c r="Q114" s="1" t="s">
        <v>18418</v>
      </c>
      <c r="R114" s="1" t="s">
        <v>13686</v>
      </c>
      <c r="S114" s="1" t="s">
        <v>112</v>
      </c>
      <c r="T114" s="1"/>
      <c r="U114" s="1"/>
      <c r="V114" s="1" t="s">
        <v>13696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6761</v>
      </c>
      <c r="H115" s="1" t="s">
        <v>8366</v>
      </c>
      <c r="I115" s="1" t="s">
        <v>9978</v>
      </c>
      <c r="J115" s="1"/>
      <c r="K115" s="1" t="s">
        <v>17958</v>
      </c>
      <c r="L115" s="1" t="s">
        <v>113</v>
      </c>
      <c r="M115" s="1" t="s">
        <v>11542</v>
      </c>
      <c r="N115" s="1" t="s">
        <v>13099</v>
      </c>
      <c r="O115" s="1" t="s">
        <v>113</v>
      </c>
      <c r="P115" s="1" t="s">
        <v>17979</v>
      </c>
      <c r="Q115" s="1" t="s">
        <v>18419</v>
      </c>
      <c r="R115" s="1" t="s">
        <v>13686</v>
      </c>
      <c r="S115" s="1" t="s">
        <v>113</v>
      </c>
      <c r="T115" s="1"/>
      <c r="U115" s="1"/>
      <c r="V115" s="1" t="s">
        <v>13696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13813</v>
      </c>
      <c r="F116" s="1" t="s">
        <v>14904</v>
      </c>
      <c r="G116" s="1" t="s">
        <v>15947</v>
      </c>
      <c r="H116" s="1" t="s">
        <v>16999</v>
      </c>
      <c r="I116" s="1" t="s">
        <v>9979</v>
      </c>
      <c r="J116" s="1"/>
      <c r="K116" s="1" t="s">
        <v>17958</v>
      </c>
      <c r="L116" s="1" t="s">
        <v>114</v>
      </c>
      <c r="M116" s="1" t="s">
        <v>11543</v>
      </c>
      <c r="N116" s="1" t="s">
        <v>13099</v>
      </c>
      <c r="O116" s="1" t="s">
        <v>114</v>
      </c>
      <c r="P116" s="1" t="s">
        <v>17980</v>
      </c>
      <c r="Q116" s="1" t="s">
        <v>17980</v>
      </c>
      <c r="R116" s="1" t="s">
        <v>13686</v>
      </c>
      <c r="S116" s="1" t="s">
        <v>114</v>
      </c>
      <c r="T116" s="1"/>
      <c r="U116" s="1" t="s">
        <v>19433</v>
      </c>
      <c r="V116" s="1" t="s">
        <v>13696</v>
      </c>
      <c r="W116" s="1" t="s">
        <v>114</v>
      </c>
      <c r="X116" s="1"/>
      <c r="Y116" t="s">
        <v>19729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13814</v>
      </c>
      <c r="F117" s="1" t="s">
        <v>14905</v>
      </c>
      <c r="G117" s="1" t="s">
        <v>15948</v>
      </c>
      <c r="H117" s="1" t="s">
        <v>17000</v>
      </c>
      <c r="I117" s="1" t="s">
        <v>9980</v>
      </c>
      <c r="J117" s="1"/>
      <c r="K117" s="1" t="s">
        <v>17958</v>
      </c>
      <c r="L117" s="1" t="s">
        <v>115</v>
      </c>
      <c r="M117" s="1" t="s">
        <v>11544</v>
      </c>
      <c r="N117" s="1" t="s">
        <v>13099</v>
      </c>
      <c r="O117" s="1" t="s">
        <v>115</v>
      </c>
      <c r="P117" s="1" t="s">
        <v>17981</v>
      </c>
      <c r="Q117" s="1" t="s">
        <v>18420</v>
      </c>
      <c r="R117" s="1" t="s">
        <v>13686</v>
      </c>
      <c r="S117" s="1" t="s">
        <v>115</v>
      </c>
      <c r="T117" s="1" t="s">
        <v>19220</v>
      </c>
      <c r="U117" s="1"/>
      <c r="V117" s="1" t="s">
        <v>13696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13815</v>
      </c>
      <c r="F118" s="1" t="s">
        <v>14906</v>
      </c>
      <c r="G118" s="1" t="s">
        <v>15949</v>
      </c>
      <c r="H118" s="1" t="s">
        <v>17001</v>
      </c>
      <c r="I118" s="1" t="s">
        <v>9981</v>
      </c>
      <c r="J118" s="1"/>
      <c r="K118" s="1" t="s">
        <v>17958</v>
      </c>
      <c r="L118" s="1" t="s">
        <v>116</v>
      </c>
      <c r="M118" s="1" t="s">
        <v>11545</v>
      </c>
      <c r="N118" s="1" t="s">
        <v>13099</v>
      </c>
      <c r="O118" s="1" t="s">
        <v>116</v>
      </c>
      <c r="P118" s="1" t="s">
        <v>17981</v>
      </c>
      <c r="Q118" s="1" t="s">
        <v>18421</v>
      </c>
      <c r="R118" s="1" t="s">
        <v>13686</v>
      </c>
      <c r="S118" s="1" t="s">
        <v>116</v>
      </c>
      <c r="T118" s="1"/>
      <c r="U118" s="1"/>
      <c r="V118" s="1" t="s">
        <v>13696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8370</v>
      </c>
      <c r="I119" s="1" t="s">
        <v>9982</v>
      </c>
      <c r="J119" s="1"/>
      <c r="K119" s="1" t="s">
        <v>17958</v>
      </c>
      <c r="L119" s="1" t="s">
        <v>117</v>
      </c>
      <c r="M119" s="1" t="s">
        <v>11546</v>
      </c>
      <c r="N119" s="1" t="s">
        <v>13099</v>
      </c>
      <c r="O119" s="1" t="s">
        <v>117</v>
      </c>
      <c r="P119" s="1" t="s">
        <v>17981</v>
      </c>
      <c r="Q119" s="1" t="s">
        <v>18422</v>
      </c>
      <c r="R119" s="1" t="s">
        <v>13686</v>
      </c>
      <c r="S119" s="1" t="s">
        <v>117</v>
      </c>
      <c r="T119" s="1"/>
      <c r="U119" s="1"/>
      <c r="V119" s="1" t="s">
        <v>13696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13816</v>
      </c>
      <c r="F120" s="1" t="s">
        <v>14907</v>
      </c>
      <c r="G120" s="1" t="s">
        <v>15950</v>
      </c>
      <c r="H120" s="1" t="s">
        <v>17002</v>
      </c>
      <c r="I120" s="1" t="s">
        <v>9983</v>
      </c>
      <c r="J120" s="1"/>
      <c r="K120" s="1" t="s">
        <v>17958</v>
      </c>
      <c r="L120" s="1" t="s">
        <v>118</v>
      </c>
      <c r="M120" s="1" t="s">
        <v>11547</v>
      </c>
      <c r="N120" s="1" t="s">
        <v>13099</v>
      </c>
      <c r="O120" s="1" t="s">
        <v>118</v>
      </c>
      <c r="P120" s="1" t="s">
        <v>17981</v>
      </c>
      <c r="Q120" s="1" t="s">
        <v>18423</v>
      </c>
      <c r="R120" s="1" t="s">
        <v>13686</v>
      </c>
      <c r="S120" s="1" t="s">
        <v>118</v>
      </c>
      <c r="T120" s="1"/>
      <c r="U120" s="1"/>
      <c r="V120" s="1" t="s">
        <v>13696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6766</v>
      </c>
      <c r="H121" s="1" t="s">
        <v>8372</v>
      </c>
      <c r="I121" s="1" t="s">
        <v>9984</v>
      </c>
      <c r="J121" s="1"/>
      <c r="K121" s="1" t="s">
        <v>17958</v>
      </c>
      <c r="L121" s="1" t="s">
        <v>119</v>
      </c>
      <c r="M121" s="1" t="s">
        <v>11548</v>
      </c>
      <c r="N121" s="1" t="s">
        <v>13099</v>
      </c>
      <c r="O121" s="1" t="s">
        <v>119</v>
      </c>
      <c r="P121" s="1" t="s">
        <v>17981</v>
      </c>
      <c r="Q121" s="1" t="s">
        <v>18424</v>
      </c>
      <c r="R121" s="1" t="s">
        <v>13686</v>
      </c>
      <c r="S121" s="1" t="s">
        <v>119</v>
      </c>
      <c r="T121" s="1"/>
      <c r="U121" s="1"/>
      <c r="V121" s="1" t="s">
        <v>13696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13817</v>
      </c>
      <c r="F122" s="1" t="s">
        <v>14908</v>
      </c>
      <c r="G122" s="1" t="s">
        <v>15951</v>
      </c>
      <c r="H122" s="1" t="s">
        <v>17003</v>
      </c>
      <c r="I122" s="1" t="s">
        <v>9985</v>
      </c>
      <c r="J122" s="1"/>
      <c r="K122" s="1" t="s">
        <v>17958</v>
      </c>
      <c r="L122" s="1" t="s">
        <v>120</v>
      </c>
      <c r="M122" s="1" t="s">
        <v>11549</v>
      </c>
      <c r="N122" s="1" t="s">
        <v>13099</v>
      </c>
      <c r="O122" s="1" t="s">
        <v>120</v>
      </c>
      <c r="P122" s="1" t="s">
        <v>17982</v>
      </c>
      <c r="Q122" s="1" t="s">
        <v>17982</v>
      </c>
      <c r="R122" s="1" t="s">
        <v>13686</v>
      </c>
      <c r="S122" s="1" t="s">
        <v>120</v>
      </c>
      <c r="T122" s="1"/>
      <c r="U122" s="1" t="s">
        <v>19434</v>
      </c>
      <c r="V122" s="1" t="s">
        <v>13696</v>
      </c>
      <c r="W122" s="1" t="s">
        <v>120</v>
      </c>
      <c r="X122" s="1" t="s">
        <v>19640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13818</v>
      </c>
      <c r="F123" s="1" t="s">
        <v>14909</v>
      </c>
      <c r="G123" s="1" t="s">
        <v>15952</v>
      </c>
      <c r="H123" s="1" t="s">
        <v>17004</v>
      </c>
      <c r="I123" s="1" t="s">
        <v>9986</v>
      </c>
      <c r="J123" s="1"/>
      <c r="K123" s="1" t="s">
        <v>17958</v>
      </c>
      <c r="L123" s="1" t="s">
        <v>121</v>
      </c>
      <c r="M123" s="1" t="s">
        <v>11550</v>
      </c>
      <c r="N123" s="1" t="s">
        <v>13099</v>
      </c>
      <c r="O123" s="1" t="s">
        <v>121</v>
      </c>
      <c r="P123" s="1" t="s">
        <v>17982</v>
      </c>
      <c r="Q123" s="1" t="s">
        <v>17982</v>
      </c>
      <c r="R123" s="1" t="s">
        <v>13686</v>
      </c>
      <c r="S123" s="1" t="s">
        <v>121</v>
      </c>
      <c r="T123" s="1"/>
      <c r="U123" s="1"/>
      <c r="V123" s="1" t="s">
        <v>13696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13819</v>
      </c>
      <c r="F124" s="1" t="s">
        <v>14910</v>
      </c>
      <c r="G124" s="1" t="s">
        <v>15953</v>
      </c>
      <c r="H124" s="1" t="s">
        <v>17005</v>
      </c>
      <c r="I124" s="1" t="s">
        <v>9987</v>
      </c>
      <c r="J124" s="1"/>
      <c r="K124" s="1" t="s">
        <v>17958</v>
      </c>
      <c r="L124" s="1" t="s">
        <v>122</v>
      </c>
      <c r="M124" s="1" t="s">
        <v>11551</v>
      </c>
      <c r="N124" s="1" t="s">
        <v>13099</v>
      </c>
      <c r="O124" s="1" t="s">
        <v>122</v>
      </c>
      <c r="P124" s="1" t="s">
        <v>17982</v>
      </c>
      <c r="Q124" s="1" t="s">
        <v>17982</v>
      </c>
      <c r="R124" s="1" t="s">
        <v>13686</v>
      </c>
      <c r="S124" s="1" t="s">
        <v>122</v>
      </c>
      <c r="T124" s="1"/>
      <c r="U124" s="1"/>
      <c r="V124" s="1" t="s">
        <v>13696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6770</v>
      </c>
      <c r="H125" s="1" t="s">
        <v>8376</v>
      </c>
      <c r="I125" s="1" t="s">
        <v>9988</v>
      </c>
      <c r="J125" s="1"/>
      <c r="K125" s="1" t="s">
        <v>17958</v>
      </c>
      <c r="L125" s="1" t="s">
        <v>123</v>
      </c>
      <c r="M125" s="1" t="s">
        <v>11552</v>
      </c>
      <c r="N125" s="1" t="s">
        <v>13099</v>
      </c>
      <c r="O125" s="1" t="s">
        <v>123</v>
      </c>
      <c r="P125" s="1" t="s">
        <v>17982</v>
      </c>
      <c r="Q125" s="1" t="s">
        <v>17982</v>
      </c>
      <c r="R125" s="1" t="s">
        <v>13686</v>
      </c>
      <c r="S125" s="1" t="s">
        <v>123</v>
      </c>
      <c r="T125" s="1"/>
      <c r="U125" s="1"/>
      <c r="V125" s="1" t="s">
        <v>13696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13820</v>
      </c>
      <c r="F126" s="1" t="s">
        <v>14911</v>
      </c>
      <c r="G126" s="1" t="s">
        <v>15954</v>
      </c>
      <c r="H126" s="1" t="s">
        <v>17006</v>
      </c>
      <c r="I126" s="1" t="s">
        <v>9989</v>
      </c>
      <c r="J126" s="1"/>
      <c r="K126" s="1" t="s">
        <v>17958</v>
      </c>
      <c r="L126" s="1" t="s">
        <v>124</v>
      </c>
      <c r="M126" s="1" t="s">
        <v>11553</v>
      </c>
      <c r="N126" s="1" t="s">
        <v>13099</v>
      </c>
      <c r="O126" s="1" t="s">
        <v>124</v>
      </c>
      <c r="P126" s="1" t="s">
        <v>17982</v>
      </c>
      <c r="Q126" s="1" t="s">
        <v>17982</v>
      </c>
      <c r="R126" s="1" t="s">
        <v>13686</v>
      </c>
      <c r="S126" s="1" t="s">
        <v>124</v>
      </c>
      <c r="T126" s="1"/>
      <c r="U126" s="1"/>
      <c r="V126" s="1" t="s">
        <v>13696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13821</v>
      </c>
      <c r="F127" s="1" t="s">
        <v>14912</v>
      </c>
      <c r="G127" s="1" t="s">
        <v>15955</v>
      </c>
      <c r="H127" s="1" t="s">
        <v>17007</v>
      </c>
      <c r="I127" s="1" t="s">
        <v>9990</v>
      </c>
      <c r="J127" s="1"/>
      <c r="K127" s="1" t="s">
        <v>17958</v>
      </c>
      <c r="L127" s="1" t="s">
        <v>125</v>
      </c>
      <c r="M127" s="1" t="s">
        <v>11554</v>
      </c>
      <c r="N127" s="1" t="s">
        <v>13099</v>
      </c>
      <c r="O127" s="1" t="s">
        <v>125</v>
      </c>
      <c r="P127" s="1" t="s">
        <v>17982</v>
      </c>
      <c r="Q127" s="1" t="s">
        <v>17982</v>
      </c>
      <c r="R127" s="1" t="s">
        <v>13686</v>
      </c>
      <c r="S127" s="1" t="s">
        <v>125</v>
      </c>
      <c r="T127" s="1"/>
      <c r="U127" s="1"/>
      <c r="V127" s="1" t="s">
        <v>13696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13822</v>
      </c>
      <c r="F128" s="1" t="s">
        <v>14913</v>
      </c>
      <c r="G128" s="1" t="s">
        <v>15956</v>
      </c>
      <c r="H128" s="1" t="s">
        <v>17008</v>
      </c>
      <c r="I128" s="1" t="s">
        <v>9991</v>
      </c>
      <c r="J128" s="1"/>
      <c r="K128" s="1" t="s">
        <v>17958</v>
      </c>
      <c r="L128" s="1" t="s">
        <v>126</v>
      </c>
      <c r="M128" s="1" t="s">
        <v>11555</v>
      </c>
      <c r="N128" s="1" t="s">
        <v>13099</v>
      </c>
      <c r="O128" s="1" t="s">
        <v>126</v>
      </c>
      <c r="P128" s="1" t="s">
        <v>17983</v>
      </c>
      <c r="Q128" s="1" t="s">
        <v>18425</v>
      </c>
      <c r="R128" s="1" t="s">
        <v>13686</v>
      </c>
      <c r="S128" s="1" t="s">
        <v>126</v>
      </c>
      <c r="T128" s="1" t="s">
        <v>19221</v>
      </c>
      <c r="U128" s="1"/>
      <c r="V128" s="1" t="s">
        <v>13696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13823</v>
      </c>
      <c r="F129" s="1" t="s">
        <v>14914</v>
      </c>
      <c r="G129" s="1" t="s">
        <v>15957</v>
      </c>
      <c r="H129" s="1" t="s">
        <v>17009</v>
      </c>
      <c r="I129" s="1" t="s">
        <v>9992</v>
      </c>
      <c r="J129" s="1"/>
      <c r="K129" s="1" t="s">
        <v>17958</v>
      </c>
      <c r="L129" s="1" t="s">
        <v>127</v>
      </c>
      <c r="M129" s="1" t="s">
        <v>11556</v>
      </c>
      <c r="N129" s="1" t="s">
        <v>13099</v>
      </c>
      <c r="O129" s="1" t="s">
        <v>127</v>
      </c>
      <c r="P129" s="1" t="s">
        <v>17983</v>
      </c>
      <c r="Q129" s="1" t="s">
        <v>18426</v>
      </c>
      <c r="R129" s="1" t="s">
        <v>13686</v>
      </c>
      <c r="S129" s="1" t="s">
        <v>127</v>
      </c>
      <c r="T129" s="1"/>
      <c r="U129" s="1"/>
      <c r="V129" s="1" t="s">
        <v>13696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13824</v>
      </c>
      <c r="F130" s="1" t="s">
        <v>14915</v>
      </c>
      <c r="G130" s="1" t="s">
        <v>15958</v>
      </c>
      <c r="H130" s="1" t="s">
        <v>17010</v>
      </c>
      <c r="I130" s="1" t="s">
        <v>9993</v>
      </c>
      <c r="J130" s="1"/>
      <c r="K130" s="1" t="s">
        <v>17958</v>
      </c>
      <c r="L130" s="1" t="s">
        <v>128</v>
      </c>
      <c r="M130" s="1" t="s">
        <v>11557</v>
      </c>
      <c r="N130" s="1" t="s">
        <v>13099</v>
      </c>
      <c r="O130" s="1" t="s">
        <v>128</v>
      </c>
      <c r="P130" s="1" t="s">
        <v>17983</v>
      </c>
      <c r="Q130" s="1" t="s">
        <v>18427</v>
      </c>
      <c r="R130" s="1" t="s">
        <v>13686</v>
      </c>
      <c r="S130" s="1" t="s">
        <v>128</v>
      </c>
      <c r="T130" s="1"/>
      <c r="U130" s="1"/>
      <c r="V130" s="1" t="s">
        <v>13696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6776</v>
      </c>
      <c r="H131" s="1" t="s">
        <v>8382</v>
      </c>
      <c r="I131" s="1" t="s">
        <v>9994</v>
      </c>
      <c r="J131" s="1"/>
      <c r="K131" s="1" t="s">
        <v>17958</v>
      </c>
      <c r="L131" s="1" t="s">
        <v>129</v>
      </c>
      <c r="M131" s="1" t="s">
        <v>11558</v>
      </c>
      <c r="N131" s="1" t="s">
        <v>13099</v>
      </c>
      <c r="O131" s="1" t="s">
        <v>129</v>
      </c>
      <c r="P131" s="1" t="s">
        <v>17983</v>
      </c>
      <c r="Q131" s="1" t="s">
        <v>18428</v>
      </c>
      <c r="R131" s="1" t="s">
        <v>13686</v>
      </c>
      <c r="S131" s="1" t="s">
        <v>129</v>
      </c>
      <c r="T131" s="1"/>
      <c r="U131" s="1"/>
      <c r="V131" s="1" t="s">
        <v>13696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13825</v>
      </c>
      <c r="F132" s="1" t="s">
        <v>14916</v>
      </c>
      <c r="G132" s="1" t="s">
        <v>15959</v>
      </c>
      <c r="H132" s="1" t="s">
        <v>17011</v>
      </c>
      <c r="I132" s="1" t="s">
        <v>9995</v>
      </c>
      <c r="J132" s="1"/>
      <c r="K132" s="1" t="s">
        <v>17958</v>
      </c>
      <c r="L132" s="1" t="s">
        <v>130</v>
      </c>
      <c r="M132" s="1" t="s">
        <v>11559</v>
      </c>
      <c r="N132" s="1" t="s">
        <v>13099</v>
      </c>
      <c r="O132" s="1" t="s">
        <v>130</v>
      </c>
      <c r="P132" s="1" t="s">
        <v>17983</v>
      </c>
      <c r="Q132" s="1" t="s">
        <v>18429</v>
      </c>
      <c r="R132" s="1" t="s">
        <v>13686</v>
      </c>
      <c r="S132" s="1" t="s">
        <v>130</v>
      </c>
      <c r="T132" s="1"/>
      <c r="U132" s="1"/>
      <c r="V132" s="1" t="s">
        <v>13696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6778</v>
      </c>
      <c r="H133" s="1" t="s">
        <v>8384</v>
      </c>
      <c r="I133" s="1" t="s">
        <v>9996</v>
      </c>
      <c r="J133" s="1"/>
      <c r="K133" s="1" t="s">
        <v>17958</v>
      </c>
      <c r="L133" s="1" t="s">
        <v>131</v>
      </c>
      <c r="M133" s="1" t="s">
        <v>11560</v>
      </c>
      <c r="N133" s="1" t="s">
        <v>13099</v>
      </c>
      <c r="O133" s="1" t="s">
        <v>131</v>
      </c>
      <c r="P133" s="1" t="s">
        <v>17983</v>
      </c>
      <c r="Q133" s="1" t="s">
        <v>18430</v>
      </c>
      <c r="R133" s="1" t="s">
        <v>13686</v>
      </c>
      <c r="S133" s="1" t="s">
        <v>131</v>
      </c>
      <c r="T133" s="1"/>
      <c r="U133" s="1"/>
      <c r="V133" s="1" t="s">
        <v>13696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13826</v>
      </c>
      <c r="F134" s="1" t="s">
        <v>14917</v>
      </c>
      <c r="G134" s="1" t="s">
        <v>15960</v>
      </c>
      <c r="H134" s="1" t="s">
        <v>17012</v>
      </c>
      <c r="I134" s="1" t="s">
        <v>9997</v>
      </c>
      <c r="J134" s="1"/>
      <c r="K134" s="1" t="s">
        <v>17958</v>
      </c>
      <c r="L134" s="1" t="s">
        <v>132</v>
      </c>
      <c r="M134" s="1" t="s">
        <v>11561</v>
      </c>
      <c r="N134" s="1" t="s">
        <v>13099</v>
      </c>
      <c r="O134" s="1" t="s">
        <v>132</v>
      </c>
      <c r="P134" s="1" t="s">
        <v>17984</v>
      </c>
      <c r="Q134" s="1" t="s">
        <v>17984</v>
      </c>
      <c r="R134" s="1" t="s">
        <v>13686</v>
      </c>
      <c r="S134" s="1" t="s">
        <v>132</v>
      </c>
      <c r="T134" s="1"/>
      <c r="U134" s="1" t="s">
        <v>19435</v>
      </c>
      <c r="V134" s="1" t="s">
        <v>13696</v>
      </c>
      <c r="W134" s="1" t="s">
        <v>132</v>
      </c>
      <c r="X134" s="1"/>
      <c r="Y134" t="s">
        <v>19730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6780</v>
      </c>
      <c r="H135" s="1" t="s">
        <v>8386</v>
      </c>
      <c r="I135" s="1" t="s">
        <v>9998</v>
      </c>
      <c r="J135" s="1"/>
      <c r="K135" s="1" t="s">
        <v>17958</v>
      </c>
      <c r="L135" s="1" t="s">
        <v>133</v>
      </c>
      <c r="M135" s="1" t="s">
        <v>11562</v>
      </c>
      <c r="N135" s="1" t="s">
        <v>13099</v>
      </c>
      <c r="O135" s="1" t="s">
        <v>133</v>
      </c>
      <c r="P135" s="1" t="s">
        <v>17985</v>
      </c>
      <c r="Q135" s="1" t="s">
        <v>18431</v>
      </c>
      <c r="R135" s="1" t="s">
        <v>13686</v>
      </c>
      <c r="S135" s="1" t="s">
        <v>133</v>
      </c>
      <c r="T135" s="1" t="s">
        <v>19222</v>
      </c>
      <c r="U135" s="1"/>
      <c r="V135" s="1" t="s">
        <v>13696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6781</v>
      </c>
      <c r="H136" s="1" t="s">
        <v>8387</v>
      </c>
      <c r="I136" s="1" t="s">
        <v>9999</v>
      </c>
      <c r="J136" s="1"/>
      <c r="K136" s="1" t="s">
        <v>17958</v>
      </c>
      <c r="L136" s="1" t="s">
        <v>134</v>
      </c>
      <c r="M136" s="1" t="s">
        <v>11563</v>
      </c>
      <c r="N136" s="1" t="s">
        <v>13099</v>
      </c>
      <c r="O136" s="1" t="s">
        <v>134</v>
      </c>
      <c r="P136" s="1" t="s">
        <v>17985</v>
      </c>
      <c r="Q136" s="1" t="s">
        <v>18432</v>
      </c>
      <c r="R136" s="1" t="s">
        <v>13686</v>
      </c>
      <c r="S136" s="1" t="s">
        <v>134</v>
      </c>
      <c r="T136" s="1"/>
      <c r="U136" s="1"/>
      <c r="V136" s="1" t="s">
        <v>13696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13827</v>
      </c>
      <c r="F137" s="1" t="s">
        <v>14918</v>
      </c>
      <c r="G137" s="1" t="s">
        <v>15961</v>
      </c>
      <c r="H137" s="1" t="s">
        <v>17013</v>
      </c>
      <c r="I137" s="1" t="s">
        <v>10000</v>
      </c>
      <c r="J137" s="1"/>
      <c r="K137" s="1" t="s">
        <v>17958</v>
      </c>
      <c r="L137" s="1" t="s">
        <v>135</v>
      </c>
      <c r="M137" s="1" t="s">
        <v>11564</v>
      </c>
      <c r="N137" s="1" t="s">
        <v>13099</v>
      </c>
      <c r="O137" s="1" t="s">
        <v>135</v>
      </c>
      <c r="P137" s="1" t="s">
        <v>17985</v>
      </c>
      <c r="Q137" s="1" t="s">
        <v>18433</v>
      </c>
      <c r="R137" s="1" t="s">
        <v>13686</v>
      </c>
      <c r="S137" s="1" t="s">
        <v>135</v>
      </c>
      <c r="T137" s="1"/>
      <c r="U137" s="1"/>
      <c r="V137" s="1" t="s">
        <v>13696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6783</v>
      </c>
      <c r="H138" s="1" t="s">
        <v>8382</v>
      </c>
      <c r="I138" s="1" t="s">
        <v>9951</v>
      </c>
      <c r="J138" s="1"/>
      <c r="K138" s="1" t="s">
        <v>17958</v>
      </c>
      <c r="L138" s="1" t="s">
        <v>136</v>
      </c>
      <c r="M138" s="1" t="s">
        <v>11565</v>
      </c>
      <c r="N138" s="1" t="s">
        <v>13099</v>
      </c>
      <c r="O138" s="1" t="s">
        <v>136</v>
      </c>
      <c r="P138" s="1" t="s">
        <v>17985</v>
      </c>
      <c r="Q138" s="1" t="s">
        <v>18434</v>
      </c>
      <c r="R138" s="1" t="s">
        <v>13686</v>
      </c>
      <c r="S138" s="1" t="s">
        <v>136</v>
      </c>
      <c r="T138" s="1"/>
      <c r="U138" s="1"/>
      <c r="V138" s="1" t="s">
        <v>13696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13828</v>
      </c>
      <c r="F139" s="1" t="s">
        <v>13828</v>
      </c>
      <c r="G139" s="1" t="s">
        <v>15962</v>
      </c>
      <c r="H139" s="1" t="s">
        <v>17014</v>
      </c>
      <c r="I139" s="1" t="s">
        <v>10001</v>
      </c>
      <c r="J139" s="1"/>
      <c r="K139" s="1" t="s">
        <v>17958</v>
      </c>
      <c r="L139" s="1" t="s">
        <v>137</v>
      </c>
      <c r="M139" s="1" t="s">
        <v>11566</v>
      </c>
      <c r="N139" s="1" t="s">
        <v>13099</v>
      </c>
      <c r="O139" s="1" t="s">
        <v>137</v>
      </c>
      <c r="P139" s="1" t="s">
        <v>17986</v>
      </c>
      <c r="Q139" s="1" t="s">
        <v>17986</v>
      </c>
      <c r="R139" s="1" t="s">
        <v>13686</v>
      </c>
      <c r="S139" s="1" t="s">
        <v>137</v>
      </c>
      <c r="T139" s="1"/>
      <c r="U139" s="1" t="s">
        <v>19436</v>
      </c>
      <c r="V139" s="1" t="s">
        <v>13696</v>
      </c>
      <c r="W139" s="1" t="s">
        <v>137</v>
      </c>
      <c r="X139" s="1"/>
      <c r="Y139" t="s">
        <v>19731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13829</v>
      </c>
      <c r="F140" s="1" t="s">
        <v>14919</v>
      </c>
      <c r="G140" s="1" t="s">
        <v>15963</v>
      </c>
      <c r="H140" s="1" t="s">
        <v>17015</v>
      </c>
      <c r="I140" s="1" t="s">
        <v>10002</v>
      </c>
      <c r="J140" s="1"/>
      <c r="K140" s="1" t="s">
        <v>17958</v>
      </c>
      <c r="L140" s="1" t="s">
        <v>138</v>
      </c>
      <c r="M140" s="1" t="s">
        <v>11567</v>
      </c>
      <c r="N140" s="1" t="s">
        <v>13099</v>
      </c>
      <c r="O140" s="1" t="s">
        <v>138</v>
      </c>
      <c r="P140" s="1" t="s">
        <v>17987</v>
      </c>
      <c r="Q140" s="1" t="s">
        <v>18435</v>
      </c>
      <c r="R140" s="1" t="s">
        <v>13686</v>
      </c>
      <c r="S140" s="1" t="s">
        <v>138</v>
      </c>
      <c r="T140" s="1" t="s">
        <v>19223</v>
      </c>
      <c r="U140" s="1"/>
      <c r="V140" s="1" t="s">
        <v>13696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6786</v>
      </c>
      <c r="H141" s="1" t="s">
        <v>8391</v>
      </c>
      <c r="I141" s="1" t="s">
        <v>10003</v>
      </c>
      <c r="J141" s="1"/>
      <c r="K141" s="1" t="s">
        <v>17958</v>
      </c>
      <c r="L141" s="1" t="s">
        <v>139</v>
      </c>
      <c r="M141" s="1" t="s">
        <v>11568</v>
      </c>
      <c r="N141" s="1" t="s">
        <v>13099</v>
      </c>
      <c r="O141" s="1" t="s">
        <v>139</v>
      </c>
      <c r="P141" s="1" t="s">
        <v>17988</v>
      </c>
      <c r="Q141" s="1" t="s">
        <v>17988</v>
      </c>
      <c r="R141" s="1" t="s">
        <v>13686</v>
      </c>
      <c r="S141" s="1" t="s">
        <v>139</v>
      </c>
      <c r="T141" s="1"/>
      <c r="U141" s="1" t="s">
        <v>19437</v>
      </c>
      <c r="V141" s="1" t="s">
        <v>13696</v>
      </c>
      <c r="W141" s="1" t="s">
        <v>139</v>
      </c>
      <c r="X141" s="1"/>
      <c r="Y141" t="s">
        <v>19732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13830</v>
      </c>
      <c r="F142" s="1" t="s">
        <v>14920</v>
      </c>
      <c r="G142" s="1" t="s">
        <v>15964</v>
      </c>
      <c r="H142" s="1" t="s">
        <v>17016</v>
      </c>
      <c r="I142" s="1" t="s">
        <v>10004</v>
      </c>
      <c r="J142" s="1"/>
      <c r="K142" s="1" t="s">
        <v>17958</v>
      </c>
      <c r="L142" s="1" t="s">
        <v>140</v>
      </c>
      <c r="M142" s="1" t="s">
        <v>11569</v>
      </c>
      <c r="N142" s="1" t="s">
        <v>13099</v>
      </c>
      <c r="O142" s="1" t="s">
        <v>140</v>
      </c>
      <c r="P142" s="1" t="s">
        <v>17988</v>
      </c>
      <c r="Q142" s="1" t="s">
        <v>17988</v>
      </c>
      <c r="R142" s="1" t="s">
        <v>13686</v>
      </c>
      <c r="S142" s="1" t="s">
        <v>140</v>
      </c>
      <c r="T142" s="1"/>
      <c r="U142" s="1"/>
      <c r="V142" s="1" t="s">
        <v>13696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13831</v>
      </c>
      <c r="F143" s="1" t="s">
        <v>14921</v>
      </c>
      <c r="G143" s="1" t="s">
        <v>15965</v>
      </c>
      <c r="H143" s="1" t="s">
        <v>17017</v>
      </c>
      <c r="I143" s="1" t="s">
        <v>10005</v>
      </c>
      <c r="J143" s="1"/>
      <c r="K143" s="1" t="s">
        <v>17958</v>
      </c>
      <c r="L143" s="1" t="s">
        <v>141</v>
      </c>
      <c r="M143" s="1" t="s">
        <v>11570</v>
      </c>
      <c r="N143" s="1" t="s">
        <v>13099</v>
      </c>
      <c r="O143" s="1" t="s">
        <v>141</v>
      </c>
      <c r="P143" s="1" t="s">
        <v>17988</v>
      </c>
      <c r="Q143" s="1" t="s">
        <v>17988</v>
      </c>
      <c r="R143" s="1" t="s">
        <v>13686</v>
      </c>
      <c r="S143" s="1" t="s">
        <v>141</v>
      </c>
      <c r="T143" s="1"/>
      <c r="U143" s="1"/>
      <c r="V143" s="1" t="s">
        <v>13696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13832</v>
      </c>
      <c r="F144" s="1" t="s">
        <v>14922</v>
      </c>
      <c r="G144" s="1" t="s">
        <v>15966</v>
      </c>
      <c r="H144" s="1" t="s">
        <v>17018</v>
      </c>
      <c r="I144" s="1" t="s">
        <v>10006</v>
      </c>
      <c r="J144" s="1"/>
      <c r="K144" s="1" t="s">
        <v>17958</v>
      </c>
      <c r="L144" s="1" t="s">
        <v>142</v>
      </c>
      <c r="M144" s="1" t="s">
        <v>11571</v>
      </c>
      <c r="N144" s="1" t="s">
        <v>13099</v>
      </c>
      <c r="O144" s="1" t="s">
        <v>142</v>
      </c>
      <c r="P144" s="1" t="s">
        <v>17988</v>
      </c>
      <c r="Q144" s="1" t="s">
        <v>17988</v>
      </c>
      <c r="R144" s="1" t="s">
        <v>13686</v>
      </c>
      <c r="S144" s="1" t="s">
        <v>142</v>
      </c>
      <c r="T144" s="1"/>
      <c r="U144" s="1"/>
      <c r="V144" s="1" t="s">
        <v>13696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13833</v>
      </c>
      <c r="F145" s="1" t="s">
        <v>14923</v>
      </c>
      <c r="G145" s="1" t="s">
        <v>15967</v>
      </c>
      <c r="H145" s="1" t="s">
        <v>14923</v>
      </c>
      <c r="I145" s="1" t="s">
        <v>10007</v>
      </c>
      <c r="J145" s="1"/>
      <c r="K145" s="1" t="s">
        <v>17958</v>
      </c>
      <c r="L145" s="1" t="s">
        <v>143</v>
      </c>
      <c r="M145" s="1" t="s">
        <v>11572</v>
      </c>
      <c r="N145" s="1" t="s">
        <v>13099</v>
      </c>
      <c r="O145" s="1" t="s">
        <v>143</v>
      </c>
      <c r="P145" s="1" t="s">
        <v>17988</v>
      </c>
      <c r="Q145" s="1" t="s">
        <v>17988</v>
      </c>
      <c r="R145" s="1" t="s">
        <v>13686</v>
      </c>
      <c r="S145" s="1" t="s">
        <v>143</v>
      </c>
      <c r="T145" s="1"/>
      <c r="U145" s="1"/>
      <c r="V145" s="1" t="s">
        <v>13696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13834</v>
      </c>
      <c r="F146" s="1" t="s">
        <v>14924</v>
      </c>
      <c r="G146" s="1" t="s">
        <v>15968</v>
      </c>
      <c r="H146" s="1" t="s">
        <v>17019</v>
      </c>
      <c r="I146" s="1" t="s">
        <v>10008</v>
      </c>
      <c r="J146" s="1"/>
      <c r="K146" s="1" t="s">
        <v>17958</v>
      </c>
      <c r="L146" s="1" t="s">
        <v>144</v>
      </c>
      <c r="M146" s="1" t="s">
        <v>11573</v>
      </c>
      <c r="N146" s="1" t="s">
        <v>13099</v>
      </c>
      <c r="O146" s="1" t="s">
        <v>144</v>
      </c>
      <c r="P146" s="1" t="s">
        <v>17989</v>
      </c>
      <c r="Q146" s="1" t="s">
        <v>18436</v>
      </c>
      <c r="R146" s="1" t="s">
        <v>13686</v>
      </c>
      <c r="S146" s="1" t="s">
        <v>144</v>
      </c>
      <c r="T146" s="1" t="s">
        <v>19224</v>
      </c>
      <c r="U146" s="1"/>
      <c r="V146" s="1" t="s">
        <v>13696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13835</v>
      </c>
      <c r="F147" s="1" t="s">
        <v>14925</v>
      </c>
      <c r="G147" s="1" t="s">
        <v>15969</v>
      </c>
      <c r="H147" s="1" t="s">
        <v>17020</v>
      </c>
      <c r="I147" s="1" t="s">
        <v>10009</v>
      </c>
      <c r="J147" s="1"/>
      <c r="K147" s="1" t="s">
        <v>17958</v>
      </c>
      <c r="L147" s="1" t="s">
        <v>145</v>
      </c>
      <c r="M147" s="1" t="s">
        <v>11574</v>
      </c>
      <c r="N147" s="1" t="s">
        <v>13099</v>
      </c>
      <c r="O147" s="1" t="s">
        <v>145</v>
      </c>
      <c r="P147" s="1" t="s">
        <v>17989</v>
      </c>
      <c r="Q147" s="1" t="s">
        <v>18437</v>
      </c>
      <c r="R147" s="1" t="s">
        <v>13686</v>
      </c>
      <c r="S147" s="1" t="s">
        <v>145</v>
      </c>
      <c r="T147" s="1"/>
      <c r="U147" s="1"/>
      <c r="V147" s="1" t="s">
        <v>13696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13836</v>
      </c>
      <c r="F148" s="1" t="s">
        <v>14926</v>
      </c>
      <c r="G148" s="1" t="s">
        <v>15970</v>
      </c>
      <c r="H148" s="1" t="s">
        <v>17021</v>
      </c>
      <c r="I148" s="1" t="s">
        <v>10010</v>
      </c>
      <c r="J148" s="1"/>
      <c r="K148" s="1" t="s">
        <v>17958</v>
      </c>
      <c r="L148" s="1" t="s">
        <v>146</v>
      </c>
      <c r="M148" s="1" t="s">
        <v>11575</v>
      </c>
      <c r="N148" s="1" t="s">
        <v>13099</v>
      </c>
      <c r="O148" s="1" t="s">
        <v>146</v>
      </c>
      <c r="P148" s="1" t="s">
        <v>17989</v>
      </c>
      <c r="Q148" s="1" t="s">
        <v>18438</v>
      </c>
      <c r="R148" s="1" t="s">
        <v>13686</v>
      </c>
      <c r="S148" s="1" t="s">
        <v>146</v>
      </c>
      <c r="T148" s="1"/>
      <c r="U148" s="1"/>
      <c r="V148" s="1" t="s">
        <v>13696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6794</v>
      </c>
      <c r="H149" s="1" t="s">
        <v>8398</v>
      </c>
      <c r="I149" s="1" t="s">
        <v>10011</v>
      </c>
      <c r="J149" s="1"/>
      <c r="K149" s="1" t="s">
        <v>17958</v>
      </c>
      <c r="L149" s="1" t="s">
        <v>147</v>
      </c>
      <c r="M149" s="1" t="s">
        <v>11576</v>
      </c>
      <c r="N149" s="1" t="s">
        <v>13099</v>
      </c>
      <c r="O149" s="1" t="s">
        <v>147</v>
      </c>
      <c r="P149" s="1" t="s">
        <v>17989</v>
      </c>
      <c r="Q149" s="1" t="s">
        <v>18439</v>
      </c>
      <c r="R149" s="1" t="s">
        <v>13686</v>
      </c>
      <c r="S149" s="1" t="s">
        <v>147</v>
      </c>
      <c r="T149" s="1"/>
      <c r="U149" s="1"/>
      <c r="V149" s="1" t="s">
        <v>13696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13837</v>
      </c>
      <c r="F150" s="1" t="s">
        <v>14927</v>
      </c>
      <c r="G150" s="1" t="s">
        <v>15971</v>
      </c>
      <c r="H150" s="1" t="s">
        <v>17022</v>
      </c>
      <c r="I150" s="1" t="s">
        <v>9875</v>
      </c>
      <c r="J150" s="1"/>
      <c r="K150" s="1" t="s">
        <v>17958</v>
      </c>
      <c r="L150" s="1" t="s">
        <v>148</v>
      </c>
      <c r="M150" s="1" t="s">
        <v>11577</v>
      </c>
      <c r="N150" s="1" t="s">
        <v>13099</v>
      </c>
      <c r="O150" s="1" t="s">
        <v>148</v>
      </c>
      <c r="P150" s="1" t="s">
        <v>17989</v>
      </c>
      <c r="Q150" s="1" t="s">
        <v>18440</v>
      </c>
      <c r="R150" s="1" t="s">
        <v>13686</v>
      </c>
      <c r="S150" s="1" t="s">
        <v>148</v>
      </c>
      <c r="T150" s="1"/>
      <c r="U150" s="1"/>
      <c r="V150" s="1" t="s">
        <v>13696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13838</v>
      </c>
      <c r="F151" s="1" t="s">
        <v>14928</v>
      </c>
      <c r="G151" s="1" t="s">
        <v>15972</v>
      </c>
      <c r="H151" s="1" t="s">
        <v>17023</v>
      </c>
      <c r="I151" s="1" t="s">
        <v>10012</v>
      </c>
      <c r="J151" s="1"/>
      <c r="K151" s="1" t="s">
        <v>17958</v>
      </c>
      <c r="L151" s="1" t="s">
        <v>149</v>
      </c>
      <c r="M151" s="1" t="s">
        <v>11578</v>
      </c>
      <c r="N151" s="1" t="s">
        <v>13099</v>
      </c>
      <c r="O151" s="1" t="s">
        <v>149</v>
      </c>
      <c r="P151" s="1" t="s">
        <v>17989</v>
      </c>
      <c r="Q151" s="1" t="s">
        <v>18441</v>
      </c>
      <c r="R151" s="1" t="s">
        <v>13686</v>
      </c>
      <c r="S151" s="1" t="s">
        <v>149</v>
      </c>
      <c r="T151" s="1"/>
      <c r="U151" s="1"/>
      <c r="V151" s="1" t="s">
        <v>13696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13839</v>
      </c>
      <c r="F152" s="1" t="s">
        <v>14929</v>
      </c>
      <c r="G152" s="1" t="s">
        <v>15973</v>
      </c>
      <c r="H152" s="1" t="s">
        <v>17024</v>
      </c>
      <c r="I152" s="1" t="s">
        <v>10013</v>
      </c>
      <c r="J152" s="1"/>
      <c r="K152" s="1" t="s">
        <v>17958</v>
      </c>
      <c r="L152" s="1" t="s">
        <v>150</v>
      </c>
      <c r="M152" s="1" t="s">
        <v>11579</v>
      </c>
      <c r="N152" s="1" t="s">
        <v>13099</v>
      </c>
      <c r="O152" s="1" t="s">
        <v>150</v>
      </c>
      <c r="P152" s="1" t="s">
        <v>17989</v>
      </c>
      <c r="Q152" s="1" t="s">
        <v>18442</v>
      </c>
      <c r="R152" s="1" t="s">
        <v>13686</v>
      </c>
      <c r="S152" s="1" t="s">
        <v>150</v>
      </c>
      <c r="T152" s="1"/>
      <c r="U152" s="1"/>
      <c r="V152" s="1" t="s">
        <v>13696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13840</v>
      </c>
      <c r="F153" s="1" t="s">
        <v>14930</v>
      </c>
      <c r="G153" s="1" t="s">
        <v>15974</v>
      </c>
      <c r="H153" s="1" t="s">
        <v>17025</v>
      </c>
      <c r="I153" s="1" t="s">
        <v>10014</v>
      </c>
      <c r="J153" s="1"/>
      <c r="K153" s="1" t="s">
        <v>17958</v>
      </c>
      <c r="L153" s="1" t="s">
        <v>151</v>
      </c>
      <c r="M153" s="1" t="s">
        <v>11580</v>
      </c>
      <c r="N153" s="1" t="s">
        <v>13099</v>
      </c>
      <c r="O153" s="1" t="s">
        <v>151</v>
      </c>
      <c r="P153" s="1" t="s">
        <v>17990</v>
      </c>
      <c r="Q153" s="1" t="s">
        <v>17990</v>
      </c>
      <c r="R153" s="1" t="s">
        <v>13686</v>
      </c>
      <c r="S153" s="1" t="s">
        <v>151</v>
      </c>
      <c r="T153" s="1"/>
      <c r="U153" s="1" t="s">
        <v>19438</v>
      </c>
      <c r="V153" s="1" t="s">
        <v>13696</v>
      </c>
      <c r="W153" s="1" t="s">
        <v>151</v>
      </c>
      <c r="X153" s="1" t="s">
        <v>19641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13841</v>
      </c>
      <c r="F154" s="1" t="s">
        <v>14931</v>
      </c>
      <c r="G154" s="1" t="s">
        <v>15975</v>
      </c>
      <c r="H154" s="1" t="s">
        <v>17026</v>
      </c>
      <c r="I154" s="1" t="s">
        <v>10015</v>
      </c>
      <c r="J154" s="1"/>
      <c r="K154" s="1" t="s">
        <v>17958</v>
      </c>
      <c r="L154" s="1" t="s">
        <v>152</v>
      </c>
      <c r="M154" s="1" t="s">
        <v>11581</v>
      </c>
      <c r="N154" s="1" t="s">
        <v>13099</v>
      </c>
      <c r="O154" s="1" t="s">
        <v>152</v>
      </c>
      <c r="P154" s="1" t="s">
        <v>17990</v>
      </c>
      <c r="Q154" s="1" t="s">
        <v>17990</v>
      </c>
      <c r="R154" s="1" t="s">
        <v>13686</v>
      </c>
      <c r="S154" s="1" t="s">
        <v>152</v>
      </c>
      <c r="T154" s="1"/>
      <c r="U154" s="1"/>
      <c r="V154" s="1" t="s">
        <v>13696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13842</v>
      </c>
      <c r="F155" s="1" t="s">
        <v>14932</v>
      </c>
      <c r="G155" s="1" t="s">
        <v>15976</v>
      </c>
      <c r="H155" s="1" t="s">
        <v>17027</v>
      </c>
      <c r="I155" s="1" t="s">
        <v>10016</v>
      </c>
      <c r="J155" s="1"/>
      <c r="K155" s="1" t="s">
        <v>17958</v>
      </c>
      <c r="L155" s="1" t="s">
        <v>153</v>
      </c>
      <c r="M155" s="1" t="s">
        <v>11582</v>
      </c>
      <c r="N155" s="1" t="s">
        <v>13099</v>
      </c>
      <c r="O155" s="1" t="s">
        <v>153</v>
      </c>
      <c r="P155" s="1" t="s">
        <v>17990</v>
      </c>
      <c r="Q155" s="1" t="s">
        <v>17990</v>
      </c>
      <c r="R155" s="1" t="s">
        <v>13686</v>
      </c>
      <c r="S155" s="1" t="s">
        <v>153</v>
      </c>
      <c r="T155" s="1"/>
      <c r="U155" s="1"/>
      <c r="V155" s="1" t="s">
        <v>13696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13843</v>
      </c>
      <c r="F156" s="1" t="s">
        <v>14933</v>
      </c>
      <c r="G156" s="1" t="s">
        <v>15977</v>
      </c>
      <c r="H156" s="1" t="s">
        <v>17028</v>
      </c>
      <c r="I156" s="1" t="s">
        <v>10017</v>
      </c>
      <c r="J156" s="1"/>
      <c r="K156" s="1" t="s">
        <v>17958</v>
      </c>
      <c r="L156" s="1" t="s">
        <v>154</v>
      </c>
      <c r="M156" s="1" t="s">
        <v>11583</v>
      </c>
      <c r="N156" s="1" t="s">
        <v>13099</v>
      </c>
      <c r="O156" s="1" t="s">
        <v>154</v>
      </c>
      <c r="P156" s="1" t="s">
        <v>17990</v>
      </c>
      <c r="Q156" s="1" t="s">
        <v>17990</v>
      </c>
      <c r="R156" s="1" t="s">
        <v>13686</v>
      </c>
      <c r="S156" s="1" t="s">
        <v>154</v>
      </c>
      <c r="T156" s="1"/>
      <c r="U156" s="1"/>
      <c r="V156" s="1" t="s">
        <v>13696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6802</v>
      </c>
      <c r="H157" s="1" t="s">
        <v>8406</v>
      </c>
      <c r="I157" s="1" t="s">
        <v>10018</v>
      </c>
      <c r="J157" s="1"/>
      <c r="K157" s="1" t="s">
        <v>17958</v>
      </c>
      <c r="L157" s="1" t="s">
        <v>155</v>
      </c>
      <c r="M157" s="1" t="s">
        <v>11584</v>
      </c>
      <c r="N157" s="1" t="s">
        <v>13099</v>
      </c>
      <c r="O157" s="1" t="s">
        <v>155</v>
      </c>
      <c r="P157" s="1" t="s">
        <v>17990</v>
      </c>
      <c r="Q157" s="1" t="s">
        <v>17990</v>
      </c>
      <c r="R157" s="1" t="s">
        <v>13686</v>
      </c>
      <c r="S157" s="1" t="s">
        <v>155</v>
      </c>
      <c r="T157" s="1"/>
      <c r="U157" s="1"/>
      <c r="V157" s="1" t="s">
        <v>13696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13844</v>
      </c>
      <c r="F158" s="1" t="s">
        <v>14934</v>
      </c>
      <c r="G158" s="1" t="s">
        <v>15978</v>
      </c>
      <c r="H158" s="1" t="s">
        <v>17029</v>
      </c>
      <c r="I158" s="1" t="s">
        <v>10019</v>
      </c>
      <c r="J158" s="1"/>
      <c r="K158" s="1" t="s">
        <v>17958</v>
      </c>
      <c r="L158" s="1" t="s">
        <v>156</v>
      </c>
      <c r="M158" s="1" t="s">
        <v>11585</v>
      </c>
      <c r="N158" s="1" t="s">
        <v>13099</v>
      </c>
      <c r="O158" s="1" t="s">
        <v>156</v>
      </c>
      <c r="P158" s="1" t="s">
        <v>17990</v>
      </c>
      <c r="Q158" s="1" t="s">
        <v>17990</v>
      </c>
      <c r="R158" s="1" t="s">
        <v>13686</v>
      </c>
      <c r="S158" s="1" t="s">
        <v>156</v>
      </c>
      <c r="T158" s="1"/>
      <c r="U158" s="1"/>
      <c r="V158" s="1" t="s">
        <v>13696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6804</v>
      </c>
      <c r="H159" s="1" t="s">
        <v>8408</v>
      </c>
      <c r="I159" s="1" t="s">
        <v>10020</v>
      </c>
      <c r="J159" s="1"/>
      <c r="K159" s="1" t="s">
        <v>17958</v>
      </c>
      <c r="L159" s="1" t="s">
        <v>157</v>
      </c>
      <c r="M159" s="1" t="s">
        <v>11586</v>
      </c>
      <c r="N159" s="1" t="s">
        <v>13099</v>
      </c>
      <c r="O159" s="1" t="s">
        <v>157</v>
      </c>
      <c r="P159" s="1" t="s">
        <v>17991</v>
      </c>
      <c r="Q159" s="1" t="s">
        <v>18443</v>
      </c>
      <c r="R159" s="1" t="s">
        <v>13686</v>
      </c>
      <c r="S159" s="1" t="s">
        <v>157</v>
      </c>
      <c r="T159" s="1" t="s">
        <v>19225</v>
      </c>
      <c r="U159" s="1"/>
      <c r="V159" s="1" t="s">
        <v>13696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13845</v>
      </c>
      <c r="F160" s="1" t="s">
        <v>14935</v>
      </c>
      <c r="G160" s="1" t="s">
        <v>15979</v>
      </c>
      <c r="H160" s="1" t="s">
        <v>17030</v>
      </c>
      <c r="I160" s="1" t="s">
        <v>10021</v>
      </c>
      <c r="J160" s="1"/>
      <c r="K160" s="1" t="s">
        <v>17958</v>
      </c>
      <c r="L160" s="1" t="s">
        <v>158</v>
      </c>
      <c r="M160" s="1" t="s">
        <v>11587</v>
      </c>
      <c r="N160" s="1" t="s">
        <v>13099</v>
      </c>
      <c r="O160" s="1" t="s">
        <v>158</v>
      </c>
      <c r="P160" s="1" t="s">
        <v>17991</v>
      </c>
      <c r="Q160" s="1" t="s">
        <v>18444</v>
      </c>
      <c r="R160" s="1" t="s">
        <v>13686</v>
      </c>
      <c r="S160" s="1" t="s">
        <v>158</v>
      </c>
      <c r="T160" s="1"/>
      <c r="U160" s="1"/>
      <c r="V160" s="1" t="s">
        <v>13696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13846</v>
      </c>
      <c r="F161" s="1" t="s">
        <v>14936</v>
      </c>
      <c r="G161" s="1" t="s">
        <v>15980</v>
      </c>
      <c r="H161" s="1" t="s">
        <v>17031</v>
      </c>
      <c r="I161" s="1" t="s">
        <v>10022</v>
      </c>
      <c r="J161" s="1"/>
      <c r="K161" s="1" t="s">
        <v>17958</v>
      </c>
      <c r="L161" s="1" t="s">
        <v>159</v>
      </c>
      <c r="M161" s="1" t="s">
        <v>11588</v>
      </c>
      <c r="N161" s="1" t="s">
        <v>13099</v>
      </c>
      <c r="O161" s="1" t="s">
        <v>159</v>
      </c>
      <c r="P161" s="1" t="s">
        <v>17991</v>
      </c>
      <c r="Q161" s="1" t="s">
        <v>18445</v>
      </c>
      <c r="R161" s="1" t="s">
        <v>13686</v>
      </c>
      <c r="S161" s="1" t="s">
        <v>159</v>
      </c>
      <c r="T161" s="1"/>
      <c r="U161" s="1"/>
      <c r="V161" s="1" t="s">
        <v>13696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13847</v>
      </c>
      <c r="F162" s="1" t="s">
        <v>14937</v>
      </c>
      <c r="G162" s="1" t="s">
        <v>15981</v>
      </c>
      <c r="H162" s="1" t="s">
        <v>17032</v>
      </c>
      <c r="I162" s="1" t="s">
        <v>10023</v>
      </c>
      <c r="J162" s="1"/>
      <c r="K162" s="1" t="s">
        <v>17958</v>
      </c>
      <c r="L162" s="1" t="s">
        <v>160</v>
      </c>
      <c r="M162" s="1" t="s">
        <v>11589</v>
      </c>
      <c r="N162" s="1" t="s">
        <v>13099</v>
      </c>
      <c r="O162" s="1" t="s">
        <v>160</v>
      </c>
      <c r="P162" s="1" t="s">
        <v>17991</v>
      </c>
      <c r="Q162" s="1" t="s">
        <v>18446</v>
      </c>
      <c r="R162" s="1" t="s">
        <v>13686</v>
      </c>
      <c r="S162" s="1" t="s">
        <v>160</v>
      </c>
      <c r="T162" s="1"/>
      <c r="U162" s="1"/>
      <c r="V162" s="1" t="s">
        <v>13696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13848</v>
      </c>
      <c r="F163" s="1" t="s">
        <v>14938</v>
      </c>
      <c r="G163" s="1" t="s">
        <v>15982</v>
      </c>
      <c r="H163" s="1" t="s">
        <v>17033</v>
      </c>
      <c r="I163" s="1" t="s">
        <v>10024</v>
      </c>
      <c r="J163" s="1"/>
      <c r="K163" s="1" t="s">
        <v>17958</v>
      </c>
      <c r="L163" s="1" t="s">
        <v>161</v>
      </c>
      <c r="M163" s="1" t="s">
        <v>11590</v>
      </c>
      <c r="N163" s="1" t="s">
        <v>13099</v>
      </c>
      <c r="O163" s="1" t="s">
        <v>161</v>
      </c>
      <c r="P163" s="1" t="s">
        <v>17991</v>
      </c>
      <c r="Q163" s="1" t="s">
        <v>18447</v>
      </c>
      <c r="R163" s="1" t="s">
        <v>13686</v>
      </c>
      <c r="S163" s="1" t="s">
        <v>161</v>
      </c>
      <c r="T163" s="1"/>
      <c r="U163" s="1"/>
      <c r="V163" s="1" t="s">
        <v>13696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13849</v>
      </c>
      <c r="F164" s="1" t="s">
        <v>14939</v>
      </c>
      <c r="G164" s="1" t="s">
        <v>15983</v>
      </c>
      <c r="H164" s="1" t="s">
        <v>17034</v>
      </c>
      <c r="I164" s="1" t="s">
        <v>10025</v>
      </c>
      <c r="J164" s="1"/>
      <c r="K164" s="1" t="s">
        <v>17958</v>
      </c>
      <c r="L164" s="1" t="s">
        <v>162</v>
      </c>
      <c r="M164" s="1" t="s">
        <v>11591</v>
      </c>
      <c r="N164" s="1" t="s">
        <v>13099</v>
      </c>
      <c r="O164" s="1" t="s">
        <v>162</v>
      </c>
      <c r="P164" s="1" t="s">
        <v>17991</v>
      </c>
      <c r="Q164" s="1" t="s">
        <v>18448</v>
      </c>
      <c r="R164" s="1" t="s">
        <v>13686</v>
      </c>
      <c r="S164" s="1" t="s">
        <v>162</v>
      </c>
      <c r="T164" s="1"/>
      <c r="U164" s="1"/>
      <c r="V164" s="1" t="s">
        <v>13696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13850</v>
      </c>
      <c r="F165" s="1" t="s">
        <v>14940</v>
      </c>
      <c r="G165" s="1" t="s">
        <v>15984</v>
      </c>
      <c r="H165" s="1" t="s">
        <v>17035</v>
      </c>
      <c r="I165" s="1" t="s">
        <v>10026</v>
      </c>
      <c r="J165" s="1"/>
      <c r="K165" s="1" t="s">
        <v>17958</v>
      </c>
      <c r="L165" s="1" t="s">
        <v>163</v>
      </c>
      <c r="M165" s="1" t="s">
        <v>11592</v>
      </c>
      <c r="N165" s="1" t="s">
        <v>13099</v>
      </c>
      <c r="O165" s="1" t="s">
        <v>163</v>
      </c>
      <c r="P165" s="1" t="s">
        <v>17992</v>
      </c>
      <c r="Q165" s="1" t="s">
        <v>17992</v>
      </c>
      <c r="R165" s="1" t="s">
        <v>13686</v>
      </c>
      <c r="S165" s="1" t="s">
        <v>163</v>
      </c>
      <c r="T165" s="1"/>
      <c r="U165" s="1" t="s">
        <v>19439</v>
      </c>
      <c r="V165" s="1" t="s">
        <v>13696</v>
      </c>
      <c r="W165" s="1" t="s">
        <v>163</v>
      </c>
      <c r="X165" s="1" t="s">
        <v>19642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13851</v>
      </c>
      <c r="F166" s="1" t="s">
        <v>14941</v>
      </c>
      <c r="G166" s="1" t="s">
        <v>15985</v>
      </c>
      <c r="H166" s="1" t="s">
        <v>17036</v>
      </c>
      <c r="I166" s="1" t="s">
        <v>10027</v>
      </c>
      <c r="J166" s="1"/>
      <c r="K166" s="1" t="s">
        <v>17958</v>
      </c>
      <c r="L166" s="1" t="s">
        <v>164</v>
      </c>
      <c r="M166" s="1" t="s">
        <v>11593</v>
      </c>
      <c r="N166" s="1" t="s">
        <v>13099</v>
      </c>
      <c r="O166" s="1" t="s">
        <v>164</v>
      </c>
      <c r="P166" s="1" t="s">
        <v>17992</v>
      </c>
      <c r="Q166" s="1" t="s">
        <v>17992</v>
      </c>
      <c r="R166" s="1" t="s">
        <v>13686</v>
      </c>
      <c r="S166" s="1" t="s">
        <v>164</v>
      </c>
      <c r="T166" s="1"/>
      <c r="U166" s="1"/>
      <c r="V166" s="1" t="s">
        <v>13696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13852</v>
      </c>
      <c r="F167" s="1" t="s">
        <v>14942</v>
      </c>
      <c r="G167" s="1" t="s">
        <v>15986</v>
      </c>
      <c r="H167" s="1" t="s">
        <v>17037</v>
      </c>
      <c r="I167" s="1" t="s">
        <v>10028</v>
      </c>
      <c r="J167" s="1"/>
      <c r="K167" s="1" t="s">
        <v>17958</v>
      </c>
      <c r="L167" s="1" t="s">
        <v>165</v>
      </c>
      <c r="M167" s="1" t="s">
        <v>11594</v>
      </c>
      <c r="N167" s="1" t="s">
        <v>13099</v>
      </c>
      <c r="O167" s="1" t="s">
        <v>165</v>
      </c>
      <c r="P167" s="1" t="s">
        <v>17992</v>
      </c>
      <c r="Q167" s="1" t="s">
        <v>17992</v>
      </c>
      <c r="R167" s="1" t="s">
        <v>13686</v>
      </c>
      <c r="S167" s="1" t="s">
        <v>165</v>
      </c>
      <c r="T167" s="1"/>
      <c r="U167" s="1"/>
      <c r="V167" s="1" t="s">
        <v>13696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13853</v>
      </c>
      <c r="F168" s="1" t="s">
        <v>14943</v>
      </c>
      <c r="G168" s="1" t="s">
        <v>15987</v>
      </c>
      <c r="H168" s="1" t="s">
        <v>17038</v>
      </c>
      <c r="I168" s="1" t="s">
        <v>10029</v>
      </c>
      <c r="J168" s="1"/>
      <c r="K168" s="1" t="s">
        <v>17958</v>
      </c>
      <c r="L168" s="1" t="s">
        <v>166</v>
      </c>
      <c r="M168" s="1" t="s">
        <v>11595</v>
      </c>
      <c r="N168" s="1" t="s">
        <v>13099</v>
      </c>
      <c r="O168" s="1" t="s">
        <v>166</v>
      </c>
      <c r="P168" s="1" t="s">
        <v>17993</v>
      </c>
      <c r="Q168" s="1" t="s">
        <v>18449</v>
      </c>
      <c r="R168" s="1" t="s">
        <v>13686</v>
      </c>
      <c r="S168" s="1" t="s">
        <v>166</v>
      </c>
      <c r="T168" s="1" t="s">
        <v>19226</v>
      </c>
      <c r="U168" s="1"/>
      <c r="V168" s="1" t="s">
        <v>13696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6814</v>
      </c>
      <c r="H169" s="1" t="s">
        <v>8418</v>
      </c>
      <c r="I169" s="1" t="s">
        <v>10030</v>
      </c>
      <c r="J169" s="1"/>
      <c r="K169" s="1" t="s">
        <v>17958</v>
      </c>
      <c r="L169" s="1" t="s">
        <v>167</v>
      </c>
      <c r="M169" s="1" t="s">
        <v>11596</v>
      </c>
      <c r="N169" s="1" t="s">
        <v>13099</v>
      </c>
      <c r="O169" s="1" t="s">
        <v>167</v>
      </c>
      <c r="P169" s="1" t="s">
        <v>17993</v>
      </c>
      <c r="Q169" s="1" t="s">
        <v>18450</v>
      </c>
      <c r="R169" s="1" t="s">
        <v>13686</v>
      </c>
      <c r="S169" s="1" t="s">
        <v>167</v>
      </c>
      <c r="T169" s="1"/>
      <c r="U169" s="1"/>
      <c r="V169" s="1" t="s">
        <v>13696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13854</v>
      </c>
      <c r="F170" s="1" t="s">
        <v>14944</v>
      </c>
      <c r="G170" s="1" t="s">
        <v>15988</v>
      </c>
      <c r="H170" s="1" t="s">
        <v>17039</v>
      </c>
      <c r="I170" s="1" t="s">
        <v>10031</v>
      </c>
      <c r="J170" s="1"/>
      <c r="K170" s="1" t="s">
        <v>17958</v>
      </c>
      <c r="L170" s="1" t="s">
        <v>168</v>
      </c>
      <c r="M170" s="1" t="s">
        <v>11597</v>
      </c>
      <c r="N170" s="1" t="s">
        <v>13099</v>
      </c>
      <c r="O170" s="1" t="s">
        <v>168</v>
      </c>
      <c r="P170" s="1" t="s">
        <v>17993</v>
      </c>
      <c r="Q170" s="1" t="s">
        <v>18451</v>
      </c>
      <c r="R170" s="1" t="s">
        <v>13686</v>
      </c>
      <c r="S170" s="1" t="s">
        <v>168</v>
      </c>
      <c r="T170" s="1"/>
      <c r="U170" s="1"/>
      <c r="V170" s="1" t="s">
        <v>13696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13855</v>
      </c>
      <c r="F171" s="1" t="s">
        <v>14945</v>
      </c>
      <c r="G171" s="1" t="s">
        <v>15989</v>
      </c>
      <c r="H171" s="1" t="s">
        <v>14945</v>
      </c>
      <c r="I171" s="1" t="s">
        <v>10032</v>
      </c>
      <c r="J171" s="1"/>
      <c r="K171" s="1" t="s">
        <v>17958</v>
      </c>
      <c r="L171" s="1" t="s">
        <v>169</v>
      </c>
      <c r="M171" s="1" t="s">
        <v>11598</v>
      </c>
      <c r="N171" s="1" t="s">
        <v>13099</v>
      </c>
      <c r="O171" s="1" t="s">
        <v>169</v>
      </c>
      <c r="P171" s="1" t="s">
        <v>17994</v>
      </c>
      <c r="Q171" s="1" t="s">
        <v>17994</v>
      </c>
      <c r="R171" s="1" t="s">
        <v>13686</v>
      </c>
      <c r="S171" s="1" t="s">
        <v>169</v>
      </c>
      <c r="T171" s="1"/>
      <c r="U171" s="1" t="s">
        <v>19440</v>
      </c>
      <c r="V171" s="1" t="s">
        <v>13696</v>
      </c>
      <c r="W171" s="1" t="s">
        <v>169</v>
      </c>
      <c r="X171" s="1"/>
      <c r="Y171" t="s">
        <v>19733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13856</v>
      </c>
      <c r="F172" s="1" t="s">
        <v>14946</v>
      </c>
      <c r="G172" s="1" t="s">
        <v>15990</v>
      </c>
      <c r="H172" s="1" t="s">
        <v>17040</v>
      </c>
      <c r="I172" s="1" t="s">
        <v>10033</v>
      </c>
      <c r="J172" s="1"/>
      <c r="K172" s="1" t="s">
        <v>17958</v>
      </c>
      <c r="L172" s="1" t="s">
        <v>170</v>
      </c>
      <c r="M172" s="1" t="s">
        <v>11599</v>
      </c>
      <c r="N172" s="1" t="s">
        <v>13099</v>
      </c>
      <c r="O172" s="1" t="s">
        <v>170</v>
      </c>
      <c r="P172" s="1" t="s">
        <v>17994</v>
      </c>
      <c r="Q172" s="1" t="s">
        <v>17994</v>
      </c>
      <c r="R172" s="1" t="s">
        <v>13686</v>
      </c>
      <c r="S172" s="1" t="s">
        <v>170</v>
      </c>
      <c r="T172" s="1"/>
      <c r="U172" s="1"/>
      <c r="V172" s="1" t="s">
        <v>13696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6818</v>
      </c>
      <c r="H173" s="1" t="s">
        <v>8421</v>
      </c>
      <c r="I173" s="1" t="s">
        <v>10034</v>
      </c>
      <c r="J173" s="1"/>
      <c r="K173" s="1" t="s">
        <v>17958</v>
      </c>
      <c r="L173" s="1" t="s">
        <v>171</v>
      </c>
      <c r="M173" s="1" t="s">
        <v>11600</v>
      </c>
      <c r="N173" s="1" t="s">
        <v>13099</v>
      </c>
      <c r="O173" s="1" t="s">
        <v>171</v>
      </c>
      <c r="P173" s="1" t="s">
        <v>17994</v>
      </c>
      <c r="Q173" s="1" t="s">
        <v>17994</v>
      </c>
      <c r="R173" s="1" t="s">
        <v>13686</v>
      </c>
      <c r="S173" s="1" t="s">
        <v>171</v>
      </c>
      <c r="T173" s="1"/>
      <c r="U173" s="1"/>
      <c r="V173" s="1" t="s">
        <v>13696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6819</v>
      </c>
      <c r="H174" s="1" t="s">
        <v>8422</v>
      </c>
      <c r="I174" s="1" t="s">
        <v>10035</v>
      </c>
      <c r="J174" s="1"/>
      <c r="K174" s="1" t="s">
        <v>17958</v>
      </c>
      <c r="L174" s="1" t="s">
        <v>172</v>
      </c>
      <c r="M174" s="1" t="s">
        <v>11601</v>
      </c>
      <c r="N174" s="1" t="s">
        <v>13099</v>
      </c>
      <c r="O174" s="1" t="s">
        <v>172</v>
      </c>
      <c r="P174" s="1" t="s">
        <v>17995</v>
      </c>
      <c r="Q174" s="1" t="s">
        <v>18452</v>
      </c>
      <c r="R174" s="1" t="s">
        <v>13686</v>
      </c>
      <c r="S174" s="1" t="s">
        <v>172</v>
      </c>
      <c r="T174" s="1" t="s">
        <v>19227</v>
      </c>
      <c r="U174" s="1"/>
      <c r="V174" s="1" t="s">
        <v>13696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6820</v>
      </c>
      <c r="H175" s="1" t="s">
        <v>8423</v>
      </c>
      <c r="I175" s="1" t="s">
        <v>10036</v>
      </c>
      <c r="J175" s="1"/>
      <c r="K175" s="1" t="s">
        <v>17958</v>
      </c>
      <c r="L175" s="1" t="s">
        <v>173</v>
      </c>
      <c r="M175" s="1" t="s">
        <v>11602</v>
      </c>
      <c r="N175" s="1" t="s">
        <v>13099</v>
      </c>
      <c r="O175" s="1" t="s">
        <v>173</v>
      </c>
      <c r="P175" s="1" t="s">
        <v>17995</v>
      </c>
      <c r="Q175" s="1" t="s">
        <v>18453</v>
      </c>
      <c r="R175" s="1" t="s">
        <v>13686</v>
      </c>
      <c r="S175" s="1" t="s">
        <v>173</v>
      </c>
      <c r="T175" s="1"/>
      <c r="U175" s="1"/>
      <c r="V175" s="1" t="s">
        <v>13696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13857</v>
      </c>
      <c r="F176" s="1" t="s">
        <v>14947</v>
      </c>
      <c r="G176" s="1" t="s">
        <v>15991</v>
      </c>
      <c r="H176" s="1" t="s">
        <v>17041</v>
      </c>
      <c r="I176" s="1" t="s">
        <v>10037</v>
      </c>
      <c r="J176" s="1"/>
      <c r="K176" s="1" t="s">
        <v>17958</v>
      </c>
      <c r="L176" s="1" t="s">
        <v>174</v>
      </c>
      <c r="M176" s="1" t="s">
        <v>11603</v>
      </c>
      <c r="N176" s="1" t="s">
        <v>13099</v>
      </c>
      <c r="O176" s="1" t="s">
        <v>174</v>
      </c>
      <c r="P176" s="1" t="s">
        <v>17996</v>
      </c>
      <c r="Q176" s="1" t="s">
        <v>17996</v>
      </c>
      <c r="R176" s="1" t="s">
        <v>13686</v>
      </c>
      <c r="S176" s="1" t="s">
        <v>174</v>
      </c>
      <c r="T176" s="1"/>
      <c r="U176" s="1" t="s">
        <v>19441</v>
      </c>
      <c r="V176" s="1" t="s">
        <v>13696</v>
      </c>
      <c r="W176" s="1" t="s">
        <v>174</v>
      </c>
      <c r="X176" s="1"/>
      <c r="Y176" t="s">
        <v>19734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13858</v>
      </c>
      <c r="F177" s="1" t="s">
        <v>14948</v>
      </c>
      <c r="G177" s="1" t="s">
        <v>15992</v>
      </c>
      <c r="H177" s="1" t="s">
        <v>17042</v>
      </c>
      <c r="I177" s="1" t="s">
        <v>10038</v>
      </c>
      <c r="J177" s="1"/>
      <c r="K177" s="1" t="s">
        <v>17958</v>
      </c>
      <c r="L177" s="1" t="s">
        <v>175</v>
      </c>
      <c r="M177" s="1" t="s">
        <v>11604</v>
      </c>
      <c r="N177" s="1" t="s">
        <v>13099</v>
      </c>
      <c r="O177" s="1" t="s">
        <v>175</v>
      </c>
      <c r="P177" s="1" t="s">
        <v>17996</v>
      </c>
      <c r="Q177" s="1" t="s">
        <v>17996</v>
      </c>
      <c r="R177" s="1" t="s">
        <v>13686</v>
      </c>
      <c r="S177" s="1" t="s">
        <v>175</v>
      </c>
      <c r="T177" s="1"/>
      <c r="U177" s="1"/>
      <c r="V177" s="1" t="s">
        <v>13696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13859</v>
      </c>
      <c r="F178" s="1" t="s">
        <v>14949</v>
      </c>
      <c r="G178" s="1" t="s">
        <v>15993</v>
      </c>
      <c r="H178" s="1" t="s">
        <v>17043</v>
      </c>
      <c r="I178" s="1" t="s">
        <v>10039</v>
      </c>
      <c r="J178" s="1"/>
      <c r="K178" s="1" t="s">
        <v>17958</v>
      </c>
      <c r="L178" s="1" t="s">
        <v>176</v>
      </c>
      <c r="M178" s="1" t="s">
        <v>11605</v>
      </c>
      <c r="N178" s="1" t="s">
        <v>13099</v>
      </c>
      <c r="O178" s="1" t="s">
        <v>176</v>
      </c>
      <c r="P178" s="1" t="s">
        <v>17996</v>
      </c>
      <c r="Q178" s="1" t="s">
        <v>17996</v>
      </c>
      <c r="R178" s="1" t="s">
        <v>13686</v>
      </c>
      <c r="S178" s="1" t="s">
        <v>176</v>
      </c>
      <c r="T178" s="1"/>
      <c r="U178" s="1"/>
      <c r="V178" s="1" t="s">
        <v>13696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13860</v>
      </c>
      <c r="F179" s="1" t="s">
        <v>14950</v>
      </c>
      <c r="G179" s="1" t="s">
        <v>15994</v>
      </c>
      <c r="H179" s="1" t="s">
        <v>17044</v>
      </c>
      <c r="I179" s="1" t="s">
        <v>10040</v>
      </c>
      <c r="J179" s="1"/>
      <c r="K179" s="1" t="s">
        <v>17958</v>
      </c>
      <c r="L179" s="1" t="s">
        <v>177</v>
      </c>
      <c r="M179" s="1" t="s">
        <v>11606</v>
      </c>
      <c r="N179" s="1" t="s">
        <v>13099</v>
      </c>
      <c r="O179" s="1" t="s">
        <v>177</v>
      </c>
      <c r="P179" s="1" t="s">
        <v>17997</v>
      </c>
      <c r="Q179" s="1" t="s">
        <v>18454</v>
      </c>
      <c r="R179" s="1" t="s">
        <v>13686</v>
      </c>
      <c r="S179" s="1" t="s">
        <v>177</v>
      </c>
      <c r="T179" s="1" t="s">
        <v>19228</v>
      </c>
      <c r="U179" s="1"/>
      <c r="V179" s="1" t="s">
        <v>13696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3565</v>
      </c>
      <c r="H180" s="1" t="s">
        <v>8428</v>
      </c>
      <c r="I180" s="1" t="s">
        <v>10041</v>
      </c>
      <c r="J180" s="1"/>
      <c r="K180" s="1" t="s">
        <v>17958</v>
      </c>
      <c r="L180" s="1" t="s">
        <v>178</v>
      </c>
      <c r="M180" s="1" t="s">
        <v>11607</v>
      </c>
      <c r="N180" s="1" t="s">
        <v>13099</v>
      </c>
      <c r="O180" s="1" t="s">
        <v>178</v>
      </c>
      <c r="P180" s="1" t="s">
        <v>17997</v>
      </c>
      <c r="Q180" s="1" t="s">
        <v>18455</v>
      </c>
      <c r="R180" s="1" t="s">
        <v>13686</v>
      </c>
      <c r="S180" s="1" t="s">
        <v>178</v>
      </c>
      <c r="T180" s="1"/>
      <c r="U180" s="1"/>
      <c r="V180" s="1" t="s">
        <v>13696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13861</v>
      </c>
      <c r="F181" s="1" t="s">
        <v>14951</v>
      </c>
      <c r="G181" s="1" t="s">
        <v>15995</v>
      </c>
      <c r="H181" s="1" t="s">
        <v>17045</v>
      </c>
      <c r="I181" s="1" t="s">
        <v>10042</v>
      </c>
      <c r="J181" s="1"/>
      <c r="K181" s="1" t="s">
        <v>17958</v>
      </c>
      <c r="L181" s="1" t="s">
        <v>179</v>
      </c>
      <c r="M181" s="1" t="s">
        <v>11608</v>
      </c>
      <c r="N181" s="1" t="s">
        <v>13099</v>
      </c>
      <c r="O181" s="1" t="s">
        <v>179</v>
      </c>
      <c r="P181" s="1" t="s">
        <v>17997</v>
      </c>
      <c r="Q181" s="1" t="s">
        <v>18456</v>
      </c>
      <c r="R181" s="1" t="s">
        <v>13686</v>
      </c>
      <c r="S181" s="1" t="s">
        <v>179</v>
      </c>
      <c r="T181" s="1"/>
      <c r="U181" s="1"/>
      <c r="V181" s="1" t="s">
        <v>13696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13862</v>
      </c>
      <c r="F182" s="1" t="s">
        <v>14952</v>
      </c>
      <c r="G182" s="1" t="s">
        <v>15996</v>
      </c>
      <c r="H182" s="1" t="s">
        <v>17046</v>
      </c>
      <c r="I182" s="1" t="s">
        <v>10043</v>
      </c>
      <c r="J182" s="1"/>
      <c r="K182" s="1" t="s">
        <v>17958</v>
      </c>
      <c r="L182" s="1" t="s">
        <v>180</v>
      </c>
      <c r="M182" s="1" t="s">
        <v>11609</v>
      </c>
      <c r="N182" s="1" t="s">
        <v>13099</v>
      </c>
      <c r="O182" s="1" t="s">
        <v>180</v>
      </c>
      <c r="P182" s="1" t="s">
        <v>17997</v>
      </c>
      <c r="Q182" s="1" t="s">
        <v>18457</v>
      </c>
      <c r="R182" s="1" t="s">
        <v>13686</v>
      </c>
      <c r="S182" s="1" t="s">
        <v>180</v>
      </c>
      <c r="T182" s="1"/>
      <c r="U182" s="1"/>
      <c r="V182" s="1" t="s">
        <v>13696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13863</v>
      </c>
      <c r="F183" s="1" t="s">
        <v>14953</v>
      </c>
      <c r="G183" s="1" t="s">
        <v>15997</v>
      </c>
      <c r="H183" s="1" t="s">
        <v>17047</v>
      </c>
      <c r="I183" s="1" t="s">
        <v>10044</v>
      </c>
      <c r="J183" s="1"/>
      <c r="K183" s="1" t="s">
        <v>17958</v>
      </c>
      <c r="L183" s="1" t="s">
        <v>181</v>
      </c>
      <c r="M183" s="1" t="s">
        <v>11610</v>
      </c>
      <c r="N183" s="1" t="s">
        <v>13099</v>
      </c>
      <c r="O183" s="1" t="s">
        <v>181</v>
      </c>
      <c r="P183" s="1" t="s">
        <v>17997</v>
      </c>
      <c r="Q183" s="1" t="s">
        <v>18458</v>
      </c>
      <c r="R183" s="1" t="s">
        <v>13686</v>
      </c>
      <c r="S183" s="1" t="s">
        <v>181</v>
      </c>
      <c r="T183" s="1"/>
      <c r="U183" s="1"/>
      <c r="V183" s="1" t="s">
        <v>13696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13864</v>
      </c>
      <c r="F184" s="1" t="s">
        <v>14954</v>
      </c>
      <c r="G184" s="1" t="s">
        <v>15998</v>
      </c>
      <c r="H184" s="1" t="s">
        <v>17048</v>
      </c>
      <c r="I184" s="1" t="s">
        <v>10045</v>
      </c>
      <c r="J184" s="1"/>
      <c r="K184" s="1" t="s">
        <v>17958</v>
      </c>
      <c r="L184" s="1" t="s">
        <v>182</v>
      </c>
      <c r="M184" s="1" t="s">
        <v>11611</v>
      </c>
      <c r="N184" s="1" t="s">
        <v>13099</v>
      </c>
      <c r="O184" s="1" t="s">
        <v>182</v>
      </c>
      <c r="P184" s="1" t="s">
        <v>17998</v>
      </c>
      <c r="Q184" s="1" t="s">
        <v>17998</v>
      </c>
      <c r="R184" s="1" t="s">
        <v>13686</v>
      </c>
      <c r="S184" s="1" t="s">
        <v>182</v>
      </c>
      <c r="T184" s="1"/>
      <c r="U184" s="1" t="s">
        <v>19442</v>
      </c>
      <c r="V184" s="1" t="s">
        <v>13696</v>
      </c>
      <c r="W184" s="1" t="s">
        <v>182</v>
      </c>
      <c r="X184" s="1"/>
      <c r="Y184" t="s">
        <v>19735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13865</v>
      </c>
      <c r="F185" s="1" t="s">
        <v>14955</v>
      </c>
      <c r="G185" s="1" t="s">
        <v>15999</v>
      </c>
      <c r="H185" s="1" t="s">
        <v>17049</v>
      </c>
      <c r="I185" s="1" t="s">
        <v>10046</v>
      </c>
      <c r="J185" s="1"/>
      <c r="K185" s="1" t="s">
        <v>17958</v>
      </c>
      <c r="L185" s="1" t="s">
        <v>183</v>
      </c>
      <c r="M185" s="1" t="s">
        <v>11612</v>
      </c>
      <c r="N185" s="1" t="s">
        <v>13099</v>
      </c>
      <c r="O185" s="1" t="s">
        <v>183</v>
      </c>
      <c r="P185" s="1" t="s">
        <v>17998</v>
      </c>
      <c r="Q185" s="1" t="s">
        <v>17998</v>
      </c>
      <c r="R185" s="1" t="s">
        <v>13686</v>
      </c>
      <c r="S185" s="1" t="s">
        <v>183</v>
      </c>
      <c r="T185" s="1"/>
      <c r="U185" s="1"/>
      <c r="V185" s="1" t="s">
        <v>13696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13866</v>
      </c>
      <c r="F186" s="1" t="s">
        <v>14956</v>
      </c>
      <c r="G186" s="1" t="s">
        <v>16000</v>
      </c>
      <c r="H186" s="1" t="s">
        <v>17050</v>
      </c>
      <c r="I186" s="1" t="s">
        <v>10047</v>
      </c>
      <c r="J186" s="1"/>
      <c r="K186" s="1" t="s">
        <v>17958</v>
      </c>
      <c r="L186" s="1" t="s">
        <v>184</v>
      </c>
      <c r="M186" s="1" t="s">
        <v>11613</v>
      </c>
      <c r="N186" s="1" t="s">
        <v>13099</v>
      </c>
      <c r="O186" s="1" t="s">
        <v>184</v>
      </c>
      <c r="P186" s="1" t="s">
        <v>17998</v>
      </c>
      <c r="Q186" s="1" t="s">
        <v>17998</v>
      </c>
      <c r="R186" s="1" t="s">
        <v>13686</v>
      </c>
      <c r="S186" s="1" t="s">
        <v>184</v>
      </c>
      <c r="T186" s="1"/>
      <c r="U186" s="1"/>
      <c r="V186" s="1" t="s">
        <v>13696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3572</v>
      </c>
      <c r="H187" s="1" t="s">
        <v>8435</v>
      </c>
      <c r="I187" s="1" t="s">
        <v>10048</v>
      </c>
      <c r="J187" s="1"/>
      <c r="K187" s="1" t="s">
        <v>17958</v>
      </c>
      <c r="L187" s="1" t="s">
        <v>185</v>
      </c>
      <c r="M187" s="1" t="s">
        <v>11614</v>
      </c>
      <c r="N187" s="1" t="s">
        <v>13099</v>
      </c>
      <c r="O187" s="1" t="s">
        <v>185</v>
      </c>
      <c r="P187" s="1" t="s">
        <v>17998</v>
      </c>
      <c r="Q187" s="1" t="s">
        <v>17998</v>
      </c>
      <c r="R187" s="1" t="s">
        <v>13686</v>
      </c>
      <c r="S187" s="1" t="s">
        <v>185</v>
      </c>
      <c r="T187" s="1"/>
      <c r="U187" s="1"/>
      <c r="V187" s="1" t="s">
        <v>13696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6831</v>
      </c>
      <c r="H188" s="1" t="s">
        <v>8436</v>
      </c>
      <c r="I188" s="1" t="s">
        <v>10049</v>
      </c>
      <c r="J188" s="1"/>
      <c r="K188" s="1" t="s">
        <v>17958</v>
      </c>
      <c r="L188" s="1" t="s">
        <v>186</v>
      </c>
      <c r="M188" s="1" t="s">
        <v>11615</v>
      </c>
      <c r="N188" s="1" t="s">
        <v>13099</v>
      </c>
      <c r="O188" s="1" t="s">
        <v>186</v>
      </c>
      <c r="P188" s="1" t="s">
        <v>17998</v>
      </c>
      <c r="Q188" s="1" t="s">
        <v>17998</v>
      </c>
      <c r="R188" s="1" t="s">
        <v>13686</v>
      </c>
      <c r="S188" s="1" t="s">
        <v>186</v>
      </c>
      <c r="T188" s="1"/>
      <c r="U188" s="1"/>
      <c r="V188" s="1" t="s">
        <v>13696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13867</v>
      </c>
      <c r="F189" s="1" t="s">
        <v>14957</v>
      </c>
      <c r="G189" s="1" t="s">
        <v>16001</v>
      </c>
      <c r="H189" s="1" t="s">
        <v>17051</v>
      </c>
      <c r="I189" s="1" t="s">
        <v>10050</v>
      </c>
      <c r="J189" s="1"/>
      <c r="K189" s="1" t="s">
        <v>17958</v>
      </c>
      <c r="L189" s="1" t="s">
        <v>187</v>
      </c>
      <c r="M189" s="1" t="s">
        <v>11616</v>
      </c>
      <c r="N189" s="1" t="s">
        <v>13099</v>
      </c>
      <c r="O189" s="1" t="s">
        <v>187</v>
      </c>
      <c r="P189" s="1" t="s">
        <v>17999</v>
      </c>
      <c r="Q189" s="1" t="s">
        <v>18459</v>
      </c>
      <c r="R189" s="1" t="s">
        <v>13686</v>
      </c>
      <c r="S189" s="1" t="s">
        <v>187</v>
      </c>
      <c r="T189" s="1" t="s">
        <v>19229</v>
      </c>
      <c r="U189" s="1"/>
      <c r="V189" s="1" t="s">
        <v>13696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6833</v>
      </c>
      <c r="H190" s="1" t="s">
        <v>8438</v>
      </c>
      <c r="I190" s="1" t="s">
        <v>10051</v>
      </c>
      <c r="J190" s="1"/>
      <c r="K190" s="1" t="s">
        <v>17958</v>
      </c>
      <c r="L190" s="1" t="s">
        <v>188</v>
      </c>
      <c r="M190" s="1" t="s">
        <v>11617</v>
      </c>
      <c r="N190" s="1" t="s">
        <v>13099</v>
      </c>
      <c r="O190" s="1" t="s">
        <v>188</v>
      </c>
      <c r="P190" s="1" t="s">
        <v>18000</v>
      </c>
      <c r="Q190" s="1" t="s">
        <v>18000</v>
      </c>
      <c r="R190" s="1" t="s">
        <v>13686</v>
      </c>
      <c r="S190" s="1" t="s">
        <v>188</v>
      </c>
      <c r="T190" s="1"/>
      <c r="U190" s="1" t="s">
        <v>19443</v>
      </c>
      <c r="V190" s="1" t="s">
        <v>13696</v>
      </c>
      <c r="W190" s="1" t="s">
        <v>188</v>
      </c>
      <c r="X190" s="1" t="s">
        <v>19643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13868</v>
      </c>
      <c r="F191" s="1" t="s">
        <v>14958</v>
      </c>
      <c r="G191" s="1" t="s">
        <v>16002</v>
      </c>
      <c r="H191" s="1" t="s">
        <v>17052</v>
      </c>
      <c r="I191" s="1" t="s">
        <v>10052</v>
      </c>
      <c r="J191" s="1"/>
      <c r="K191" s="1" t="s">
        <v>17958</v>
      </c>
      <c r="L191" s="1" t="s">
        <v>189</v>
      </c>
      <c r="M191" s="1" t="s">
        <v>11618</v>
      </c>
      <c r="N191" s="1" t="s">
        <v>13099</v>
      </c>
      <c r="O191" s="1" t="s">
        <v>189</v>
      </c>
      <c r="P191" s="1" t="s">
        <v>18000</v>
      </c>
      <c r="Q191" s="1" t="s">
        <v>18000</v>
      </c>
      <c r="R191" s="1" t="s">
        <v>13686</v>
      </c>
      <c r="S191" s="1" t="s">
        <v>189</v>
      </c>
      <c r="T191" s="1"/>
      <c r="U191" s="1"/>
      <c r="V191" s="1" t="s">
        <v>13696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6835</v>
      </c>
      <c r="H192" s="1" t="s">
        <v>8440</v>
      </c>
      <c r="I192" s="1" t="s">
        <v>10053</v>
      </c>
      <c r="J192" s="1"/>
      <c r="K192" s="1" t="s">
        <v>17958</v>
      </c>
      <c r="L192" s="1" t="s">
        <v>190</v>
      </c>
      <c r="M192" s="1" t="s">
        <v>11619</v>
      </c>
      <c r="N192" s="1" t="s">
        <v>13099</v>
      </c>
      <c r="O192" s="1" t="s">
        <v>190</v>
      </c>
      <c r="P192" s="1" t="s">
        <v>18001</v>
      </c>
      <c r="Q192" s="1" t="s">
        <v>18460</v>
      </c>
      <c r="R192" s="1" t="s">
        <v>13686</v>
      </c>
      <c r="S192" s="1" t="s">
        <v>190</v>
      </c>
      <c r="T192" s="1" t="s">
        <v>19230</v>
      </c>
      <c r="U192" s="1"/>
      <c r="V192" s="1" t="s">
        <v>13696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6836</v>
      </c>
      <c r="H193" s="1" t="s">
        <v>8441</v>
      </c>
      <c r="I193" s="1" t="s">
        <v>10054</v>
      </c>
      <c r="J193" s="1"/>
      <c r="K193" s="1" t="s">
        <v>17958</v>
      </c>
      <c r="L193" s="1" t="s">
        <v>191</v>
      </c>
      <c r="M193" s="1" t="s">
        <v>11620</v>
      </c>
      <c r="N193" s="1" t="s">
        <v>13099</v>
      </c>
      <c r="O193" s="1" t="s">
        <v>191</v>
      </c>
      <c r="P193" s="1" t="s">
        <v>18001</v>
      </c>
      <c r="Q193" s="1" t="s">
        <v>18461</v>
      </c>
      <c r="R193" s="1" t="s">
        <v>13686</v>
      </c>
      <c r="S193" s="1" t="s">
        <v>191</v>
      </c>
      <c r="T193" s="1"/>
      <c r="U193" s="1"/>
      <c r="V193" s="1" t="s">
        <v>13696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13869</v>
      </c>
      <c r="F194" s="1" t="s">
        <v>14959</v>
      </c>
      <c r="G194" s="1" t="s">
        <v>16003</v>
      </c>
      <c r="H194" s="1" t="s">
        <v>17053</v>
      </c>
      <c r="I194" s="1" t="s">
        <v>10055</v>
      </c>
      <c r="J194" s="1"/>
      <c r="K194" s="1" t="s">
        <v>17958</v>
      </c>
      <c r="L194" s="1" t="s">
        <v>192</v>
      </c>
      <c r="M194" s="1" t="s">
        <v>11621</v>
      </c>
      <c r="N194" s="1" t="s">
        <v>13099</v>
      </c>
      <c r="O194" s="1" t="s">
        <v>192</v>
      </c>
      <c r="P194" s="1" t="s">
        <v>18001</v>
      </c>
      <c r="Q194" s="1" t="s">
        <v>18462</v>
      </c>
      <c r="R194" s="1" t="s">
        <v>13686</v>
      </c>
      <c r="S194" s="1" t="s">
        <v>192</v>
      </c>
      <c r="T194" s="1"/>
      <c r="U194" s="1"/>
      <c r="V194" s="1" t="s">
        <v>13696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13870</v>
      </c>
      <c r="F195" s="1" t="s">
        <v>14960</v>
      </c>
      <c r="G195" s="1" t="s">
        <v>16004</v>
      </c>
      <c r="H195" s="1" t="s">
        <v>17054</v>
      </c>
      <c r="I195" s="1" t="s">
        <v>10056</v>
      </c>
      <c r="J195" s="1"/>
      <c r="K195" s="1" t="s">
        <v>17958</v>
      </c>
      <c r="L195" s="1" t="s">
        <v>193</v>
      </c>
      <c r="M195" s="1" t="s">
        <v>11622</v>
      </c>
      <c r="N195" s="1" t="s">
        <v>13099</v>
      </c>
      <c r="O195" s="1" t="s">
        <v>193</v>
      </c>
      <c r="P195" s="1" t="s">
        <v>18001</v>
      </c>
      <c r="Q195" s="1" t="s">
        <v>18463</v>
      </c>
      <c r="R195" s="1" t="s">
        <v>13686</v>
      </c>
      <c r="S195" s="1" t="s">
        <v>193</v>
      </c>
      <c r="T195" s="1"/>
      <c r="U195" s="1"/>
      <c r="V195" s="1" t="s">
        <v>13696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13871</v>
      </c>
      <c r="F196" s="1" t="s">
        <v>14961</v>
      </c>
      <c r="G196" s="1" t="s">
        <v>16005</v>
      </c>
      <c r="H196" s="1" t="s">
        <v>17055</v>
      </c>
      <c r="I196" s="1" t="s">
        <v>10057</v>
      </c>
      <c r="J196" s="1"/>
      <c r="K196" s="1" t="s">
        <v>17958</v>
      </c>
      <c r="L196" s="1" t="s">
        <v>194</v>
      </c>
      <c r="M196" s="1" t="s">
        <v>11623</v>
      </c>
      <c r="N196" s="1" t="s">
        <v>13099</v>
      </c>
      <c r="O196" s="1" t="s">
        <v>194</v>
      </c>
      <c r="P196" s="1" t="s">
        <v>18001</v>
      </c>
      <c r="Q196" s="1" t="s">
        <v>18464</v>
      </c>
      <c r="R196" s="1" t="s">
        <v>13686</v>
      </c>
      <c r="S196" s="1" t="s">
        <v>194</v>
      </c>
      <c r="T196" s="1"/>
      <c r="U196" s="1"/>
      <c r="V196" s="1" t="s">
        <v>13696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6840</v>
      </c>
      <c r="H197" s="1" t="s">
        <v>8445</v>
      </c>
      <c r="I197" s="1" t="s">
        <v>10058</v>
      </c>
      <c r="J197" s="1"/>
      <c r="K197" s="1" t="s">
        <v>17958</v>
      </c>
      <c r="L197" s="1" t="s">
        <v>195</v>
      </c>
      <c r="M197" s="1" t="s">
        <v>11624</v>
      </c>
      <c r="N197" s="1" t="s">
        <v>13099</v>
      </c>
      <c r="O197" s="1" t="s">
        <v>195</v>
      </c>
      <c r="P197" s="1" t="s">
        <v>18002</v>
      </c>
      <c r="Q197" s="1" t="s">
        <v>18002</v>
      </c>
      <c r="R197" s="1" t="s">
        <v>13686</v>
      </c>
      <c r="S197" s="1" t="s">
        <v>195</v>
      </c>
      <c r="T197" s="1"/>
      <c r="U197" s="1" t="s">
        <v>19444</v>
      </c>
      <c r="V197" s="1" t="s">
        <v>13696</v>
      </c>
      <c r="W197" s="1" t="s">
        <v>195</v>
      </c>
      <c r="X197" s="1" t="s">
        <v>19644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13872</v>
      </c>
      <c r="F198" s="1" t="s">
        <v>14962</v>
      </c>
      <c r="G198" s="1" t="s">
        <v>16006</v>
      </c>
      <c r="H198" s="1" t="s">
        <v>17056</v>
      </c>
      <c r="I198" s="1" t="s">
        <v>10059</v>
      </c>
      <c r="J198" s="1"/>
      <c r="K198" s="1" t="s">
        <v>17958</v>
      </c>
      <c r="L198" s="1" t="s">
        <v>196</v>
      </c>
      <c r="M198" s="1" t="s">
        <v>11625</v>
      </c>
      <c r="N198" s="1" t="s">
        <v>13099</v>
      </c>
      <c r="O198" s="1" t="s">
        <v>196</v>
      </c>
      <c r="P198" s="1" t="s">
        <v>18003</v>
      </c>
      <c r="Q198" s="1" t="s">
        <v>18465</v>
      </c>
      <c r="R198" s="1" t="s">
        <v>13686</v>
      </c>
      <c r="S198" s="1" t="s">
        <v>196</v>
      </c>
      <c r="T198" s="1" t="s">
        <v>19231</v>
      </c>
      <c r="U198" s="1"/>
      <c r="V198" s="1" t="s">
        <v>13696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13873</v>
      </c>
      <c r="F199" s="1" t="s">
        <v>14963</v>
      </c>
      <c r="G199" s="1" t="s">
        <v>16007</v>
      </c>
      <c r="H199" s="1" t="s">
        <v>17057</v>
      </c>
      <c r="I199" s="1" t="s">
        <v>10060</v>
      </c>
      <c r="J199" s="1"/>
      <c r="K199" s="1" t="s">
        <v>17958</v>
      </c>
      <c r="L199" s="1" t="s">
        <v>197</v>
      </c>
      <c r="M199" s="1" t="s">
        <v>11626</v>
      </c>
      <c r="N199" s="1" t="s">
        <v>13099</v>
      </c>
      <c r="O199" s="1" t="s">
        <v>197</v>
      </c>
      <c r="P199" s="1" t="s">
        <v>18003</v>
      </c>
      <c r="Q199" s="1" t="s">
        <v>18466</v>
      </c>
      <c r="R199" s="1" t="s">
        <v>13686</v>
      </c>
      <c r="S199" s="1" t="s">
        <v>197</v>
      </c>
      <c r="T199" s="1"/>
      <c r="U199" s="1"/>
      <c r="V199" s="1" t="s">
        <v>13696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13874</v>
      </c>
      <c r="F200" s="1" t="s">
        <v>14964</v>
      </c>
      <c r="G200" s="1" t="s">
        <v>16008</v>
      </c>
      <c r="H200" s="1" t="s">
        <v>17058</v>
      </c>
      <c r="I200" s="1" t="s">
        <v>10061</v>
      </c>
      <c r="J200" s="1"/>
      <c r="K200" s="1" t="s">
        <v>17958</v>
      </c>
      <c r="L200" s="1" t="s">
        <v>198</v>
      </c>
      <c r="M200" s="1" t="s">
        <v>11627</v>
      </c>
      <c r="N200" s="1" t="s">
        <v>13099</v>
      </c>
      <c r="O200" s="1" t="s">
        <v>198</v>
      </c>
      <c r="P200" s="1" t="s">
        <v>18003</v>
      </c>
      <c r="Q200" s="1" t="s">
        <v>18467</v>
      </c>
      <c r="R200" s="1" t="s">
        <v>13686</v>
      </c>
      <c r="S200" s="1" t="s">
        <v>198</v>
      </c>
      <c r="T200" s="1"/>
      <c r="U200" s="1"/>
      <c r="V200" s="1" t="s">
        <v>13696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13875</v>
      </c>
      <c r="F201" s="1" t="s">
        <v>14965</v>
      </c>
      <c r="G201" s="1" t="s">
        <v>16009</v>
      </c>
      <c r="H201" s="1" t="s">
        <v>17059</v>
      </c>
      <c r="I201" s="1" t="s">
        <v>10062</v>
      </c>
      <c r="J201" s="1"/>
      <c r="K201" s="1" t="s">
        <v>17958</v>
      </c>
      <c r="L201" s="1" t="s">
        <v>199</v>
      </c>
      <c r="M201" s="1" t="s">
        <v>11628</v>
      </c>
      <c r="N201" s="1" t="s">
        <v>13099</v>
      </c>
      <c r="O201" s="1" t="s">
        <v>199</v>
      </c>
      <c r="P201" s="1" t="s">
        <v>18004</v>
      </c>
      <c r="Q201" s="1" t="s">
        <v>18004</v>
      </c>
      <c r="R201" s="1" t="s">
        <v>13686</v>
      </c>
      <c r="S201" s="1" t="s">
        <v>199</v>
      </c>
      <c r="T201" s="1"/>
      <c r="U201" s="1" t="s">
        <v>19445</v>
      </c>
      <c r="V201" s="1" t="s">
        <v>13696</v>
      </c>
      <c r="W201" s="1" t="s">
        <v>199</v>
      </c>
      <c r="X201" s="1" t="s">
        <v>19645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13876</v>
      </c>
      <c r="F202" s="1" t="s">
        <v>14966</v>
      </c>
      <c r="G202" s="1" t="s">
        <v>16010</v>
      </c>
      <c r="H202" s="1" t="s">
        <v>17060</v>
      </c>
      <c r="I202" s="1" t="s">
        <v>10063</v>
      </c>
      <c r="J202" s="1"/>
      <c r="K202" s="1" t="s">
        <v>17958</v>
      </c>
      <c r="L202" s="1" t="s">
        <v>200</v>
      </c>
      <c r="M202" s="1" t="s">
        <v>11629</v>
      </c>
      <c r="N202" s="1" t="s">
        <v>13099</v>
      </c>
      <c r="O202" s="1" t="s">
        <v>200</v>
      </c>
      <c r="P202" s="1" t="s">
        <v>18004</v>
      </c>
      <c r="Q202" s="1" t="s">
        <v>18004</v>
      </c>
      <c r="R202" s="1" t="s">
        <v>13686</v>
      </c>
      <c r="S202" s="1" t="s">
        <v>200</v>
      </c>
      <c r="T202" s="1"/>
      <c r="U202" s="1"/>
      <c r="V202" s="1" t="s">
        <v>13696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13877</v>
      </c>
      <c r="F203" s="1" t="s">
        <v>14967</v>
      </c>
      <c r="G203" s="1" t="s">
        <v>16011</v>
      </c>
      <c r="H203" s="1" t="s">
        <v>17061</v>
      </c>
      <c r="I203" s="1" t="s">
        <v>10064</v>
      </c>
      <c r="J203" s="1"/>
      <c r="K203" s="1" t="s">
        <v>17958</v>
      </c>
      <c r="L203" s="1" t="s">
        <v>201</v>
      </c>
      <c r="M203" s="1" t="s">
        <v>11630</v>
      </c>
      <c r="N203" s="1" t="s">
        <v>13099</v>
      </c>
      <c r="O203" s="1" t="s">
        <v>201</v>
      </c>
      <c r="P203" s="1" t="s">
        <v>18004</v>
      </c>
      <c r="Q203" s="1" t="s">
        <v>18004</v>
      </c>
      <c r="R203" s="1" t="s">
        <v>13686</v>
      </c>
      <c r="S203" s="1" t="s">
        <v>201</v>
      </c>
      <c r="T203" s="1"/>
      <c r="U203" s="1"/>
      <c r="V203" s="1" t="s">
        <v>13696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13878</v>
      </c>
      <c r="F204" s="1" t="s">
        <v>14968</v>
      </c>
      <c r="G204" s="1" t="s">
        <v>16012</v>
      </c>
      <c r="H204" s="1" t="s">
        <v>17062</v>
      </c>
      <c r="I204" s="1" t="s">
        <v>10065</v>
      </c>
      <c r="J204" s="1"/>
      <c r="K204" s="1" t="s">
        <v>17958</v>
      </c>
      <c r="L204" s="1" t="s">
        <v>202</v>
      </c>
      <c r="M204" s="1" t="s">
        <v>11631</v>
      </c>
      <c r="N204" s="1" t="s">
        <v>13099</v>
      </c>
      <c r="O204" s="1" t="s">
        <v>202</v>
      </c>
      <c r="P204" s="1" t="s">
        <v>18004</v>
      </c>
      <c r="Q204" s="1" t="s">
        <v>18004</v>
      </c>
      <c r="R204" s="1" t="s">
        <v>13686</v>
      </c>
      <c r="S204" s="1" t="s">
        <v>202</v>
      </c>
      <c r="T204" s="1"/>
      <c r="U204" s="1"/>
      <c r="V204" s="1" t="s">
        <v>13696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13879</v>
      </c>
      <c r="F205" s="1" t="s">
        <v>14969</v>
      </c>
      <c r="G205" s="1" t="s">
        <v>16013</v>
      </c>
      <c r="H205" s="1" t="s">
        <v>17063</v>
      </c>
      <c r="I205" s="1" t="s">
        <v>10066</v>
      </c>
      <c r="J205" s="1"/>
      <c r="K205" s="1" t="s">
        <v>17958</v>
      </c>
      <c r="L205" s="1" t="s">
        <v>203</v>
      </c>
      <c r="M205" s="1" t="s">
        <v>11632</v>
      </c>
      <c r="N205" s="1" t="s">
        <v>13099</v>
      </c>
      <c r="O205" s="1" t="s">
        <v>203</v>
      </c>
      <c r="P205" s="1" t="s">
        <v>18004</v>
      </c>
      <c r="Q205" s="1" t="s">
        <v>18004</v>
      </c>
      <c r="R205" s="1" t="s">
        <v>13686</v>
      </c>
      <c r="S205" s="1" t="s">
        <v>203</v>
      </c>
      <c r="T205" s="1"/>
      <c r="U205" s="1"/>
      <c r="V205" s="1" t="s">
        <v>13696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13880</v>
      </c>
      <c r="F206" s="1" t="s">
        <v>14970</v>
      </c>
      <c r="G206" s="1" t="s">
        <v>13880</v>
      </c>
      <c r="H206" s="1" t="s">
        <v>17064</v>
      </c>
      <c r="I206" s="1" t="s">
        <v>10067</v>
      </c>
      <c r="J206" s="1"/>
      <c r="K206" s="1" t="s">
        <v>17958</v>
      </c>
      <c r="L206" s="1" t="s">
        <v>204</v>
      </c>
      <c r="M206" s="1" t="s">
        <v>11633</v>
      </c>
      <c r="N206" s="1" t="s">
        <v>13099</v>
      </c>
      <c r="O206" s="1" t="s">
        <v>204</v>
      </c>
      <c r="P206" s="1" t="s">
        <v>18004</v>
      </c>
      <c r="Q206" s="1" t="s">
        <v>18004</v>
      </c>
      <c r="R206" s="1" t="s">
        <v>13686</v>
      </c>
      <c r="S206" s="1" t="s">
        <v>204</v>
      </c>
      <c r="T206" s="1"/>
      <c r="U206" s="1"/>
      <c r="V206" s="1" t="s">
        <v>13696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13881</v>
      </c>
      <c r="F207" s="1" t="s">
        <v>14971</v>
      </c>
      <c r="G207" s="1" t="s">
        <v>16014</v>
      </c>
      <c r="H207" s="1" t="s">
        <v>17064</v>
      </c>
      <c r="I207" s="1" t="s">
        <v>10068</v>
      </c>
      <c r="J207" s="1"/>
      <c r="K207" s="1" t="s">
        <v>17958</v>
      </c>
      <c r="L207" s="1" t="s">
        <v>205</v>
      </c>
      <c r="M207" s="1" t="s">
        <v>11634</v>
      </c>
      <c r="N207" s="1" t="s">
        <v>13099</v>
      </c>
      <c r="O207" s="1" t="s">
        <v>205</v>
      </c>
      <c r="P207" s="1" t="s">
        <v>18004</v>
      </c>
      <c r="Q207" s="1" t="s">
        <v>18004</v>
      </c>
      <c r="R207" s="1" t="s">
        <v>13686</v>
      </c>
      <c r="S207" s="1" t="s">
        <v>205</v>
      </c>
      <c r="T207" s="1"/>
      <c r="U207" s="1"/>
      <c r="V207" s="1" t="s">
        <v>13696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13882</v>
      </c>
      <c r="F208" s="1" t="s">
        <v>14972</v>
      </c>
      <c r="G208" s="1" t="s">
        <v>16015</v>
      </c>
      <c r="H208" s="1" t="s">
        <v>17065</v>
      </c>
      <c r="I208" s="1" t="s">
        <v>10069</v>
      </c>
      <c r="J208" s="1"/>
      <c r="K208" s="1" t="s">
        <v>17958</v>
      </c>
      <c r="L208" s="1" t="s">
        <v>206</v>
      </c>
      <c r="M208" s="1" t="s">
        <v>11635</v>
      </c>
      <c r="N208" s="1" t="s">
        <v>13099</v>
      </c>
      <c r="O208" s="1" t="s">
        <v>206</v>
      </c>
      <c r="P208" s="1" t="s">
        <v>18005</v>
      </c>
      <c r="Q208" s="1" t="s">
        <v>18468</v>
      </c>
      <c r="R208" s="1" t="s">
        <v>13686</v>
      </c>
      <c r="S208" s="1" t="s">
        <v>206</v>
      </c>
      <c r="T208" s="1" t="s">
        <v>19232</v>
      </c>
      <c r="U208" s="1"/>
      <c r="V208" s="1" t="s">
        <v>13696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13883</v>
      </c>
      <c r="F209" s="1" t="s">
        <v>14973</v>
      </c>
      <c r="G209" s="1" t="s">
        <v>16016</v>
      </c>
      <c r="H209" s="1" t="s">
        <v>17066</v>
      </c>
      <c r="I209" s="1" t="s">
        <v>10070</v>
      </c>
      <c r="J209" s="1"/>
      <c r="K209" s="1" t="s">
        <v>17958</v>
      </c>
      <c r="L209" s="1" t="s">
        <v>207</v>
      </c>
      <c r="M209" s="1" t="s">
        <v>11636</v>
      </c>
      <c r="N209" s="1" t="s">
        <v>13099</v>
      </c>
      <c r="O209" s="1" t="s">
        <v>207</v>
      </c>
      <c r="P209" s="1" t="s">
        <v>18005</v>
      </c>
      <c r="Q209" s="1" t="s">
        <v>18469</v>
      </c>
      <c r="R209" s="1" t="s">
        <v>13686</v>
      </c>
      <c r="S209" s="1" t="s">
        <v>207</v>
      </c>
      <c r="T209" s="1"/>
      <c r="U209" s="1"/>
      <c r="V209" s="1" t="s">
        <v>13696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8422</v>
      </c>
      <c r="I210" s="1" t="s">
        <v>10071</v>
      </c>
      <c r="J210" s="1"/>
      <c r="K210" s="1" t="s">
        <v>17958</v>
      </c>
      <c r="L210" s="1" t="s">
        <v>208</v>
      </c>
      <c r="M210" s="1" t="s">
        <v>11637</v>
      </c>
      <c r="N210" s="1" t="s">
        <v>13099</v>
      </c>
      <c r="O210" s="1" t="s">
        <v>208</v>
      </c>
      <c r="P210" s="1" t="s">
        <v>18006</v>
      </c>
      <c r="Q210" s="1" t="s">
        <v>18006</v>
      </c>
      <c r="R210" s="1" t="s">
        <v>13686</v>
      </c>
      <c r="S210" s="1" t="s">
        <v>208</v>
      </c>
      <c r="T210" s="1"/>
      <c r="U210" s="1" t="s">
        <v>19446</v>
      </c>
      <c r="V210" s="1" t="s">
        <v>13696</v>
      </c>
      <c r="W210" s="1" t="s">
        <v>208</v>
      </c>
      <c r="X210" s="1"/>
      <c r="Y210" t="s">
        <v>19736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8457</v>
      </c>
      <c r="I211" s="1" t="s">
        <v>10072</v>
      </c>
      <c r="J211" s="1"/>
      <c r="K211" s="1" t="s">
        <v>17958</v>
      </c>
      <c r="L211" s="1" t="s">
        <v>209</v>
      </c>
      <c r="M211" s="1" t="s">
        <v>11638</v>
      </c>
      <c r="N211" s="1" t="s">
        <v>13099</v>
      </c>
      <c r="O211" s="1" t="s">
        <v>209</v>
      </c>
      <c r="P211" s="1" t="s">
        <v>18006</v>
      </c>
      <c r="Q211" s="1" t="s">
        <v>18006</v>
      </c>
      <c r="R211" s="1" t="s">
        <v>13686</v>
      </c>
      <c r="S211" s="1" t="s">
        <v>209</v>
      </c>
      <c r="T211" s="1"/>
      <c r="U211" s="1"/>
      <c r="V211" s="1" t="s">
        <v>13696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6854</v>
      </c>
      <c r="H212" s="1" t="s">
        <v>8458</v>
      </c>
      <c r="I212" s="1" t="s">
        <v>10073</v>
      </c>
      <c r="J212" s="1"/>
      <c r="K212" s="1" t="s">
        <v>17958</v>
      </c>
      <c r="L212" s="1" t="s">
        <v>210</v>
      </c>
      <c r="M212" s="1" t="s">
        <v>11639</v>
      </c>
      <c r="N212" s="1" t="s">
        <v>13099</v>
      </c>
      <c r="O212" s="1" t="s">
        <v>210</v>
      </c>
      <c r="P212" s="1" t="s">
        <v>18006</v>
      </c>
      <c r="Q212" s="1" t="s">
        <v>18006</v>
      </c>
      <c r="R212" s="1" t="s">
        <v>13686</v>
      </c>
      <c r="S212" s="1" t="s">
        <v>210</v>
      </c>
      <c r="T212" s="1"/>
      <c r="U212" s="1"/>
      <c r="V212" s="1" t="s">
        <v>13696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13884</v>
      </c>
      <c r="F213" s="1" t="s">
        <v>14974</v>
      </c>
      <c r="G213" s="1" t="s">
        <v>16017</v>
      </c>
      <c r="H213" s="1" t="s">
        <v>17067</v>
      </c>
      <c r="I213" s="1" t="s">
        <v>10074</v>
      </c>
      <c r="J213" s="1"/>
      <c r="K213" s="1" t="s">
        <v>17958</v>
      </c>
      <c r="L213" s="1" t="s">
        <v>211</v>
      </c>
      <c r="M213" s="1" t="s">
        <v>11640</v>
      </c>
      <c r="N213" s="1" t="s">
        <v>13099</v>
      </c>
      <c r="O213" s="1" t="s">
        <v>211</v>
      </c>
      <c r="P213" s="1" t="s">
        <v>18007</v>
      </c>
      <c r="Q213" s="1" t="s">
        <v>18470</v>
      </c>
      <c r="R213" s="1" t="s">
        <v>13686</v>
      </c>
      <c r="S213" s="1" t="s">
        <v>211</v>
      </c>
      <c r="T213" s="1" t="s">
        <v>19233</v>
      </c>
      <c r="U213" s="1"/>
      <c r="V213" s="1" t="s">
        <v>13696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13885</v>
      </c>
      <c r="F214" s="1" t="s">
        <v>14975</v>
      </c>
      <c r="G214" s="1" t="s">
        <v>16018</v>
      </c>
      <c r="H214" s="1" t="s">
        <v>17068</v>
      </c>
      <c r="I214" s="1" t="s">
        <v>10075</v>
      </c>
      <c r="J214" s="1"/>
      <c r="K214" s="1" t="s">
        <v>17958</v>
      </c>
      <c r="L214" s="1" t="s">
        <v>212</v>
      </c>
      <c r="M214" s="1" t="s">
        <v>11641</v>
      </c>
      <c r="N214" s="1" t="s">
        <v>13099</v>
      </c>
      <c r="O214" s="1" t="s">
        <v>212</v>
      </c>
      <c r="P214" s="1" t="s">
        <v>18007</v>
      </c>
      <c r="Q214" s="1" t="s">
        <v>18471</v>
      </c>
      <c r="R214" s="1" t="s">
        <v>13686</v>
      </c>
      <c r="S214" s="1" t="s">
        <v>212</v>
      </c>
      <c r="T214" s="1"/>
      <c r="U214" s="1"/>
      <c r="V214" s="1" t="s">
        <v>13696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13886</v>
      </c>
      <c r="F215" s="1" t="s">
        <v>14976</v>
      </c>
      <c r="G215" s="1" t="s">
        <v>16019</v>
      </c>
      <c r="H215" s="1" t="s">
        <v>17069</v>
      </c>
      <c r="I215" s="1" t="s">
        <v>10076</v>
      </c>
      <c r="J215" s="1"/>
      <c r="K215" s="1" t="s">
        <v>17958</v>
      </c>
      <c r="L215" s="1" t="s">
        <v>213</v>
      </c>
      <c r="M215" s="1" t="s">
        <v>11642</v>
      </c>
      <c r="N215" s="1" t="s">
        <v>13099</v>
      </c>
      <c r="O215" s="1" t="s">
        <v>213</v>
      </c>
      <c r="P215" s="1" t="s">
        <v>18007</v>
      </c>
      <c r="Q215" s="1" t="s">
        <v>18472</v>
      </c>
      <c r="R215" s="1" t="s">
        <v>13686</v>
      </c>
      <c r="S215" s="1" t="s">
        <v>213</v>
      </c>
      <c r="T215" s="1"/>
      <c r="U215" s="1"/>
      <c r="V215" s="1" t="s">
        <v>13696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13887</v>
      </c>
      <c r="F216" s="1" t="s">
        <v>14977</v>
      </c>
      <c r="G216" s="1" t="s">
        <v>16020</v>
      </c>
      <c r="H216" s="1" t="s">
        <v>17070</v>
      </c>
      <c r="I216" s="1" t="s">
        <v>10077</v>
      </c>
      <c r="J216" s="1"/>
      <c r="K216" s="1" t="s">
        <v>17958</v>
      </c>
      <c r="L216" s="1" t="s">
        <v>214</v>
      </c>
      <c r="M216" s="1" t="s">
        <v>11643</v>
      </c>
      <c r="N216" s="1" t="s">
        <v>13099</v>
      </c>
      <c r="O216" s="1" t="s">
        <v>214</v>
      </c>
      <c r="P216" s="1" t="s">
        <v>18008</v>
      </c>
      <c r="Q216" s="1" t="s">
        <v>18008</v>
      </c>
      <c r="R216" s="1" t="s">
        <v>13686</v>
      </c>
      <c r="S216" s="1" t="s">
        <v>214</v>
      </c>
      <c r="T216" s="1"/>
      <c r="U216" s="1" t="s">
        <v>19447</v>
      </c>
      <c r="V216" s="1" t="s">
        <v>13696</v>
      </c>
      <c r="W216" s="1" t="s">
        <v>214</v>
      </c>
      <c r="X216" s="1" t="s">
        <v>19646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13888</v>
      </c>
      <c r="F217" s="1" t="s">
        <v>13888</v>
      </c>
      <c r="G217" s="1" t="s">
        <v>16021</v>
      </c>
      <c r="H217" s="1" t="s">
        <v>17071</v>
      </c>
      <c r="I217" s="1" t="s">
        <v>10078</v>
      </c>
      <c r="J217" s="1"/>
      <c r="K217" s="1" t="s">
        <v>17958</v>
      </c>
      <c r="L217" s="1" t="s">
        <v>215</v>
      </c>
      <c r="M217" s="1" t="s">
        <v>11644</v>
      </c>
      <c r="N217" s="1" t="s">
        <v>13099</v>
      </c>
      <c r="O217" s="1" t="s">
        <v>215</v>
      </c>
      <c r="P217" s="1" t="s">
        <v>18009</v>
      </c>
      <c r="Q217" s="1" t="s">
        <v>18473</v>
      </c>
      <c r="R217" s="1" t="s">
        <v>13686</v>
      </c>
      <c r="S217" s="1" t="s">
        <v>215</v>
      </c>
      <c r="T217" s="1" t="s">
        <v>19234</v>
      </c>
      <c r="U217" s="1"/>
      <c r="V217" s="1" t="s">
        <v>13696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13889</v>
      </c>
      <c r="F218" s="1" t="s">
        <v>14978</v>
      </c>
      <c r="G218" s="1" t="s">
        <v>16022</v>
      </c>
      <c r="H218" s="1" t="s">
        <v>17062</v>
      </c>
      <c r="I218" s="1" t="s">
        <v>10038</v>
      </c>
      <c r="J218" s="1"/>
      <c r="K218" s="1" t="s">
        <v>17958</v>
      </c>
      <c r="L218" s="1" t="s">
        <v>216</v>
      </c>
      <c r="M218" s="1" t="s">
        <v>11645</v>
      </c>
      <c r="N218" s="1" t="s">
        <v>13099</v>
      </c>
      <c r="O218" s="1" t="s">
        <v>216</v>
      </c>
      <c r="P218" s="1" t="s">
        <v>18010</v>
      </c>
      <c r="Q218" s="1" t="s">
        <v>18010</v>
      </c>
      <c r="R218" s="1" t="s">
        <v>13686</v>
      </c>
      <c r="S218" s="1" t="s">
        <v>216</v>
      </c>
      <c r="T218" s="1"/>
      <c r="U218" s="1" t="s">
        <v>19448</v>
      </c>
      <c r="V218" s="1" t="s">
        <v>13696</v>
      </c>
      <c r="W218" s="1" t="s">
        <v>216</v>
      </c>
      <c r="X218" s="1"/>
      <c r="Y218" t="s">
        <v>19737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13890</v>
      </c>
      <c r="F219" s="1" t="s">
        <v>14979</v>
      </c>
      <c r="G219" s="1" t="s">
        <v>16023</v>
      </c>
      <c r="H219" s="1" t="s">
        <v>17072</v>
      </c>
      <c r="I219" s="1" t="s">
        <v>10079</v>
      </c>
      <c r="J219" s="1"/>
      <c r="K219" s="1" t="s">
        <v>17958</v>
      </c>
      <c r="L219" s="1" t="s">
        <v>217</v>
      </c>
      <c r="M219" s="1" t="s">
        <v>11646</v>
      </c>
      <c r="N219" s="1" t="s">
        <v>13099</v>
      </c>
      <c r="O219" s="1" t="s">
        <v>217</v>
      </c>
      <c r="P219" s="1" t="s">
        <v>18010</v>
      </c>
      <c r="Q219" s="1" t="s">
        <v>18010</v>
      </c>
      <c r="R219" s="1" t="s">
        <v>13686</v>
      </c>
      <c r="S219" s="1" t="s">
        <v>217</v>
      </c>
      <c r="T219" s="1"/>
      <c r="U219" s="1"/>
      <c r="V219" s="1" t="s">
        <v>13696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13891</v>
      </c>
      <c r="F220" s="1" t="s">
        <v>14980</v>
      </c>
      <c r="G220" s="1" t="s">
        <v>16024</v>
      </c>
      <c r="H220" s="1" t="s">
        <v>17073</v>
      </c>
      <c r="I220" s="1" t="s">
        <v>10080</v>
      </c>
      <c r="J220" s="1"/>
      <c r="K220" s="1" t="s">
        <v>17958</v>
      </c>
      <c r="L220" s="1" t="s">
        <v>218</v>
      </c>
      <c r="M220" s="1" t="s">
        <v>11647</v>
      </c>
      <c r="N220" s="1" t="s">
        <v>13099</v>
      </c>
      <c r="O220" s="1" t="s">
        <v>218</v>
      </c>
      <c r="P220" s="1" t="s">
        <v>18010</v>
      </c>
      <c r="Q220" s="1" t="s">
        <v>18010</v>
      </c>
      <c r="R220" s="1" t="s">
        <v>13686</v>
      </c>
      <c r="S220" s="1" t="s">
        <v>218</v>
      </c>
      <c r="T220" s="1"/>
      <c r="U220" s="1"/>
      <c r="V220" s="1" t="s">
        <v>13696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6863</v>
      </c>
      <c r="H221" s="1" t="s">
        <v>8466</v>
      </c>
      <c r="I221" s="1" t="s">
        <v>10081</v>
      </c>
      <c r="J221" s="1"/>
      <c r="K221" s="1" t="s">
        <v>17958</v>
      </c>
      <c r="L221" s="1" t="s">
        <v>219</v>
      </c>
      <c r="M221" s="1" t="s">
        <v>11648</v>
      </c>
      <c r="N221" s="1" t="s">
        <v>13099</v>
      </c>
      <c r="O221" s="1" t="s">
        <v>219</v>
      </c>
      <c r="P221" s="1" t="s">
        <v>18011</v>
      </c>
      <c r="Q221" s="1" t="s">
        <v>18474</v>
      </c>
      <c r="R221" s="1" t="s">
        <v>13686</v>
      </c>
      <c r="S221" s="1" t="s">
        <v>219</v>
      </c>
      <c r="T221" s="1" t="s">
        <v>19235</v>
      </c>
      <c r="U221" s="1"/>
      <c r="V221" s="1" t="s">
        <v>13696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13892</v>
      </c>
      <c r="F222" s="1" t="s">
        <v>14981</v>
      </c>
      <c r="G222" s="1" t="s">
        <v>16025</v>
      </c>
      <c r="H222" s="1" t="s">
        <v>17074</v>
      </c>
      <c r="I222" s="1" t="s">
        <v>10082</v>
      </c>
      <c r="J222" s="1"/>
      <c r="K222" s="1" t="s">
        <v>17958</v>
      </c>
      <c r="L222" s="1" t="s">
        <v>220</v>
      </c>
      <c r="M222" s="1" t="s">
        <v>11649</v>
      </c>
      <c r="N222" s="1" t="s">
        <v>13099</v>
      </c>
      <c r="O222" s="1" t="s">
        <v>220</v>
      </c>
      <c r="P222" s="1" t="s">
        <v>18012</v>
      </c>
      <c r="Q222" s="1" t="s">
        <v>18012</v>
      </c>
      <c r="R222" s="1" t="s">
        <v>13686</v>
      </c>
      <c r="S222" s="1" t="s">
        <v>220</v>
      </c>
      <c r="T222" s="1"/>
      <c r="U222" s="1" t="s">
        <v>19449</v>
      </c>
      <c r="V222" s="1" t="s">
        <v>13696</v>
      </c>
      <c r="W222" s="1" t="s">
        <v>220</v>
      </c>
      <c r="X222" s="1"/>
      <c r="Y222" t="s">
        <v>19738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8466</v>
      </c>
      <c r="I223" s="1" t="s">
        <v>10083</v>
      </c>
      <c r="J223" s="1"/>
      <c r="K223" s="1" t="s">
        <v>17958</v>
      </c>
      <c r="L223" s="1" t="s">
        <v>221</v>
      </c>
      <c r="M223" s="1" t="s">
        <v>11650</v>
      </c>
      <c r="N223" s="1" t="s">
        <v>13099</v>
      </c>
      <c r="O223" s="1" t="s">
        <v>221</v>
      </c>
      <c r="P223" s="1" t="s">
        <v>18012</v>
      </c>
      <c r="Q223" s="1" t="s">
        <v>18012</v>
      </c>
      <c r="R223" s="1" t="s">
        <v>13686</v>
      </c>
      <c r="S223" s="1" t="s">
        <v>221</v>
      </c>
      <c r="T223" s="1"/>
      <c r="U223" s="1"/>
      <c r="V223" s="1" t="s">
        <v>13696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6865</v>
      </c>
      <c r="H224" s="1" t="s">
        <v>8468</v>
      </c>
      <c r="I224" s="1" t="s">
        <v>10084</v>
      </c>
      <c r="J224" s="1"/>
      <c r="K224" s="1" t="s">
        <v>17958</v>
      </c>
      <c r="L224" s="1" t="s">
        <v>222</v>
      </c>
      <c r="M224" s="1" t="s">
        <v>11651</v>
      </c>
      <c r="N224" s="1" t="s">
        <v>13099</v>
      </c>
      <c r="O224" s="1" t="s">
        <v>222</v>
      </c>
      <c r="P224" s="1" t="s">
        <v>18012</v>
      </c>
      <c r="Q224" s="1" t="s">
        <v>18012</v>
      </c>
      <c r="R224" s="1" t="s">
        <v>13686</v>
      </c>
      <c r="S224" s="1" t="s">
        <v>222</v>
      </c>
      <c r="T224" s="1"/>
      <c r="U224" s="1"/>
      <c r="V224" s="1" t="s">
        <v>13696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6866</v>
      </c>
      <c r="H225" s="1" t="s">
        <v>8469</v>
      </c>
      <c r="I225" s="1" t="s">
        <v>10085</v>
      </c>
      <c r="J225" s="1"/>
      <c r="K225" s="1" t="s">
        <v>17958</v>
      </c>
      <c r="L225" s="1" t="s">
        <v>223</v>
      </c>
      <c r="M225" s="1" t="s">
        <v>11652</v>
      </c>
      <c r="N225" s="1" t="s">
        <v>13099</v>
      </c>
      <c r="O225" s="1" t="s">
        <v>223</v>
      </c>
      <c r="P225" s="1" t="s">
        <v>18013</v>
      </c>
      <c r="Q225" s="1" t="s">
        <v>18475</v>
      </c>
      <c r="R225" s="1" t="s">
        <v>13686</v>
      </c>
      <c r="S225" s="1" t="s">
        <v>223</v>
      </c>
      <c r="T225" s="1" t="s">
        <v>19236</v>
      </c>
      <c r="U225" s="1"/>
      <c r="V225" s="1" t="s">
        <v>13696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13893</v>
      </c>
      <c r="F226" s="1" t="s">
        <v>14982</v>
      </c>
      <c r="G226" s="1" t="s">
        <v>16026</v>
      </c>
      <c r="H226" s="1" t="s">
        <v>17075</v>
      </c>
      <c r="I226" s="1" t="s">
        <v>10086</v>
      </c>
      <c r="J226" s="1"/>
      <c r="K226" s="1" t="s">
        <v>17958</v>
      </c>
      <c r="L226" s="1" t="s">
        <v>224</v>
      </c>
      <c r="M226" s="1" t="s">
        <v>11653</v>
      </c>
      <c r="N226" s="1" t="s">
        <v>13099</v>
      </c>
      <c r="O226" s="1" t="s">
        <v>224</v>
      </c>
      <c r="P226" s="1" t="s">
        <v>18013</v>
      </c>
      <c r="Q226" s="1" t="s">
        <v>18476</v>
      </c>
      <c r="R226" s="1" t="s">
        <v>13686</v>
      </c>
      <c r="S226" s="1" t="s">
        <v>224</v>
      </c>
      <c r="T226" s="1"/>
      <c r="U226" s="1"/>
      <c r="V226" s="1" t="s">
        <v>13696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6868</v>
      </c>
      <c r="H227" s="1" t="s">
        <v>8471</v>
      </c>
      <c r="I227" s="1" t="s">
        <v>10087</v>
      </c>
      <c r="J227" s="1"/>
      <c r="K227" s="1" t="s">
        <v>17958</v>
      </c>
      <c r="L227" s="1" t="s">
        <v>225</v>
      </c>
      <c r="M227" s="1" t="s">
        <v>11654</v>
      </c>
      <c r="N227" s="1" t="s">
        <v>13099</v>
      </c>
      <c r="O227" s="1" t="s">
        <v>225</v>
      </c>
      <c r="P227" s="1" t="s">
        <v>18013</v>
      </c>
      <c r="Q227" s="1" t="s">
        <v>18477</v>
      </c>
      <c r="R227" s="1" t="s">
        <v>13686</v>
      </c>
      <c r="S227" s="1" t="s">
        <v>225</v>
      </c>
      <c r="T227" s="1"/>
      <c r="U227" s="1"/>
      <c r="V227" s="1" t="s">
        <v>13696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13894</v>
      </c>
      <c r="F228" s="1" t="s">
        <v>14983</v>
      </c>
      <c r="G228" s="1" t="s">
        <v>16027</v>
      </c>
      <c r="H228" s="1" t="s">
        <v>17076</v>
      </c>
      <c r="I228" s="1" t="s">
        <v>10088</v>
      </c>
      <c r="J228" s="1"/>
      <c r="K228" s="1" t="s">
        <v>17958</v>
      </c>
      <c r="L228" s="1" t="s">
        <v>226</v>
      </c>
      <c r="M228" s="1" t="s">
        <v>11655</v>
      </c>
      <c r="N228" s="1" t="s">
        <v>13099</v>
      </c>
      <c r="O228" s="1" t="s">
        <v>226</v>
      </c>
      <c r="P228" s="1" t="s">
        <v>18013</v>
      </c>
      <c r="Q228" s="1" t="s">
        <v>18478</v>
      </c>
      <c r="R228" s="1" t="s">
        <v>13686</v>
      </c>
      <c r="S228" s="1" t="s">
        <v>226</v>
      </c>
      <c r="T228" s="1"/>
      <c r="U228" s="1"/>
      <c r="V228" s="1" t="s">
        <v>13696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6870</v>
      </c>
      <c r="H229" s="1" t="s">
        <v>8473</v>
      </c>
      <c r="I229" s="1" t="s">
        <v>10089</v>
      </c>
      <c r="J229" s="1"/>
      <c r="K229" s="1" t="s">
        <v>17958</v>
      </c>
      <c r="L229" s="1" t="s">
        <v>227</v>
      </c>
      <c r="M229" s="1" t="s">
        <v>11656</v>
      </c>
      <c r="N229" s="1" t="s">
        <v>13099</v>
      </c>
      <c r="O229" s="1" t="s">
        <v>227</v>
      </c>
      <c r="P229" s="1" t="s">
        <v>18013</v>
      </c>
      <c r="Q229" s="1" t="s">
        <v>18479</v>
      </c>
      <c r="R229" s="1" t="s">
        <v>13686</v>
      </c>
      <c r="S229" s="1" t="s">
        <v>227</v>
      </c>
      <c r="T229" s="1"/>
      <c r="U229" s="1"/>
      <c r="V229" s="1" t="s">
        <v>13696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13895</v>
      </c>
      <c r="F230" s="1" t="s">
        <v>14984</v>
      </c>
      <c r="G230" s="1" t="s">
        <v>16028</v>
      </c>
      <c r="H230" s="1" t="s">
        <v>17077</v>
      </c>
      <c r="I230" s="1" t="s">
        <v>10090</v>
      </c>
      <c r="J230" s="1"/>
      <c r="K230" s="1" t="s">
        <v>17958</v>
      </c>
      <c r="L230" s="1" t="s">
        <v>228</v>
      </c>
      <c r="M230" s="1" t="s">
        <v>11657</v>
      </c>
      <c r="N230" s="1" t="s">
        <v>13099</v>
      </c>
      <c r="O230" s="1" t="s">
        <v>228</v>
      </c>
      <c r="P230" s="1" t="s">
        <v>18013</v>
      </c>
      <c r="Q230" s="1" t="s">
        <v>18480</v>
      </c>
      <c r="R230" s="1" t="s">
        <v>13686</v>
      </c>
      <c r="S230" s="1" t="s">
        <v>228</v>
      </c>
      <c r="T230" s="1"/>
      <c r="U230" s="1"/>
      <c r="V230" s="1" t="s">
        <v>13696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13896</v>
      </c>
      <c r="F231" s="1" t="s">
        <v>14985</v>
      </c>
      <c r="G231" s="1" t="s">
        <v>16029</v>
      </c>
      <c r="H231" s="1" t="s">
        <v>17078</v>
      </c>
      <c r="I231" s="1" t="s">
        <v>10091</v>
      </c>
      <c r="J231" s="1"/>
      <c r="K231" s="1" t="s">
        <v>17958</v>
      </c>
      <c r="L231" s="1" t="s">
        <v>229</v>
      </c>
      <c r="M231" s="1" t="s">
        <v>11658</v>
      </c>
      <c r="N231" s="1" t="s">
        <v>13099</v>
      </c>
      <c r="O231" s="1" t="s">
        <v>229</v>
      </c>
      <c r="P231" s="1" t="s">
        <v>18014</v>
      </c>
      <c r="Q231" s="1" t="s">
        <v>18014</v>
      </c>
      <c r="R231" s="1" t="s">
        <v>13686</v>
      </c>
      <c r="S231" s="1" t="s">
        <v>229</v>
      </c>
      <c r="T231" s="1"/>
      <c r="U231" s="1" t="s">
        <v>19450</v>
      </c>
      <c r="V231" s="1" t="s">
        <v>13696</v>
      </c>
      <c r="W231" s="1" t="s">
        <v>229</v>
      </c>
      <c r="X231" s="1" t="s">
        <v>19647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13897</v>
      </c>
      <c r="F232" s="1" t="s">
        <v>14986</v>
      </c>
      <c r="G232" s="1" t="s">
        <v>16030</v>
      </c>
      <c r="H232" s="1" t="s">
        <v>17079</v>
      </c>
      <c r="I232" s="1" t="s">
        <v>10092</v>
      </c>
      <c r="J232" s="1"/>
      <c r="K232" s="1" t="s">
        <v>17958</v>
      </c>
      <c r="L232" s="1" t="s">
        <v>230</v>
      </c>
      <c r="M232" s="1" t="s">
        <v>11659</v>
      </c>
      <c r="N232" s="1" t="s">
        <v>13099</v>
      </c>
      <c r="O232" s="1" t="s">
        <v>230</v>
      </c>
      <c r="P232" s="1" t="s">
        <v>18015</v>
      </c>
      <c r="Q232" s="1" t="s">
        <v>18481</v>
      </c>
      <c r="R232" s="1" t="s">
        <v>13686</v>
      </c>
      <c r="S232" s="1" t="s">
        <v>230</v>
      </c>
      <c r="T232" s="1" t="s">
        <v>19237</v>
      </c>
      <c r="U232" s="1"/>
      <c r="V232" s="1" t="s">
        <v>13696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13898</v>
      </c>
      <c r="F233" s="1" t="s">
        <v>14987</v>
      </c>
      <c r="G233" s="1" t="s">
        <v>16031</v>
      </c>
      <c r="H233" s="1" t="s">
        <v>17080</v>
      </c>
      <c r="I233" s="1" t="s">
        <v>10093</v>
      </c>
      <c r="J233" s="1"/>
      <c r="K233" s="1" t="s">
        <v>17958</v>
      </c>
      <c r="L233" s="1" t="s">
        <v>231</v>
      </c>
      <c r="M233" s="1" t="s">
        <v>11660</v>
      </c>
      <c r="N233" s="1" t="s">
        <v>13099</v>
      </c>
      <c r="O233" s="1" t="s">
        <v>231</v>
      </c>
      <c r="P233" s="1" t="s">
        <v>18016</v>
      </c>
      <c r="Q233" s="1" t="s">
        <v>18016</v>
      </c>
      <c r="R233" s="1" t="s">
        <v>13686</v>
      </c>
      <c r="S233" s="1" t="s">
        <v>231</v>
      </c>
      <c r="T233" s="1"/>
      <c r="U233" s="1" t="s">
        <v>19451</v>
      </c>
      <c r="V233" s="1" t="s">
        <v>13696</v>
      </c>
      <c r="W233" s="1" t="s">
        <v>231</v>
      </c>
      <c r="X233" s="1"/>
      <c r="Y233" t="s">
        <v>19739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13899</v>
      </c>
      <c r="F234" s="1" t="s">
        <v>14988</v>
      </c>
      <c r="G234" s="1" t="s">
        <v>16032</v>
      </c>
      <c r="H234" s="1" t="s">
        <v>17081</v>
      </c>
      <c r="I234" s="1" t="s">
        <v>10094</v>
      </c>
      <c r="J234" s="1"/>
      <c r="K234" s="1" t="s">
        <v>17958</v>
      </c>
      <c r="L234" s="1" t="s">
        <v>232</v>
      </c>
      <c r="M234" s="1" t="s">
        <v>11661</v>
      </c>
      <c r="N234" s="1" t="s">
        <v>13099</v>
      </c>
      <c r="O234" s="1" t="s">
        <v>232</v>
      </c>
      <c r="P234" s="1" t="s">
        <v>18016</v>
      </c>
      <c r="Q234" s="1" t="s">
        <v>18016</v>
      </c>
      <c r="R234" s="1" t="s">
        <v>13686</v>
      </c>
      <c r="S234" s="1" t="s">
        <v>232</v>
      </c>
      <c r="T234" s="1"/>
      <c r="U234" s="1"/>
      <c r="V234" s="1" t="s">
        <v>13696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13900</v>
      </c>
      <c r="F235" s="1" t="s">
        <v>14989</v>
      </c>
      <c r="G235" s="1" t="s">
        <v>16033</v>
      </c>
      <c r="H235" s="1" t="s">
        <v>17082</v>
      </c>
      <c r="I235" s="1" t="s">
        <v>10095</v>
      </c>
      <c r="J235" s="1"/>
      <c r="K235" s="1" t="s">
        <v>17958</v>
      </c>
      <c r="L235" s="1" t="s">
        <v>233</v>
      </c>
      <c r="M235" s="1" t="s">
        <v>11662</v>
      </c>
      <c r="N235" s="1" t="s">
        <v>13099</v>
      </c>
      <c r="O235" s="1" t="s">
        <v>233</v>
      </c>
      <c r="P235" s="1" t="s">
        <v>18016</v>
      </c>
      <c r="Q235" s="1" t="s">
        <v>18016</v>
      </c>
      <c r="R235" s="1" t="s">
        <v>13686</v>
      </c>
      <c r="S235" s="1" t="s">
        <v>233</v>
      </c>
      <c r="T235" s="1"/>
      <c r="U235" s="1"/>
      <c r="V235" s="1" t="s">
        <v>13696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13901</v>
      </c>
      <c r="F236" s="1" t="s">
        <v>14990</v>
      </c>
      <c r="G236" s="1" t="s">
        <v>13901</v>
      </c>
      <c r="H236" s="1" t="s">
        <v>17083</v>
      </c>
      <c r="I236" s="1" t="s">
        <v>10096</v>
      </c>
      <c r="J236" s="1"/>
      <c r="K236" s="1" t="s">
        <v>17958</v>
      </c>
      <c r="L236" s="1" t="s">
        <v>234</v>
      </c>
      <c r="M236" s="1" t="s">
        <v>11663</v>
      </c>
      <c r="N236" s="1" t="s">
        <v>13099</v>
      </c>
      <c r="O236" s="1" t="s">
        <v>234</v>
      </c>
      <c r="P236" s="1" t="s">
        <v>18016</v>
      </c>
      <c r="Q236" s="1" t="s">
        <v>18016</v>
      </c>
      <c r="R236" s="1" t="s">
        <v>13686</v>
      </c>
      <c r="S236" s="1" t="s">
        <v>234</v>
      </c>
      <c r="T236" s="1"/>
      <c r="U236" s="1"/>
      <c r="V236" s="1" t="s">
        <v>13696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13902</v>
      </c>
      <c r="F237" s="1" t="s">
        <v>14991</v>
      </c>
      <c r="G237" s="1" t="s">
        <v>16034</v>
      </c>
      <c r="H237" s="1" t="s">
        <v>17084</v>
      </c>
      <c r="I237" s="1" t="s">
        <v>10097</v>
      </c>
      <c r="J237" s="1"/>
      <c r="K237" s="1" t="s">
        <v>17958</v>
      </c>
      <c r="L237" s="1" t="s">
        <v>235</v>
      </c>
      <c r="M237" s="1" t="s">
        <v>11664</v>
      </c>
      <c r="N237" s="1" t="s">
        <v>13099</v>
      </c>
      <c r="O237" s="1" t="s">
        <v>235</v>
      </c>
      <c r="P237" s="1" t="s">
        <v>18016</v>
      </c>
      <c r="Q237" s="1" t="s">
        <v>18016</v>
      </c>
      <c r="R237" s="1" t="s">
        <v>13686</v>
      </c>
      <c r="S237" s="1" t="s">
        <v>235</v>
      </c>
      <c r="T237" s="1"/>
      <c r="U237" s="1"/>
      <c r="V237" s="1" t="s">
        <v>13696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13903</v>
      </c>
      <c r="F238" s="1" t="s">
        <v>14992</v>
      </c>
      <c r="G238" s="1" t="s">
        <v>16035</v>
      </c>
      <c r="H238" s="1" t="s">
        <v>17085</v>
      </c>
      <c r="I238" s="1" t="s">
        <v>10098</v>
      </c>
      <c r="J238" s="1"/>
      <c r="K238" s="1" t="s">
        <v>17958</v>
      </c>
      <c r="L238" s="1" t="s">
        <v>236</v>
      </c>
      <c r="M238" s="1" t="s">
        <v>11665</v>
      </c>
      <c r="N238" s="1" t="s">
        <v>13099</v>
      </c>
      <c r="O238" s="1" t="s">
        <v>236</v>
      </c>
      <c r="P238" s="1" t="s">
        <v>18017</v>
      </c>
      <c r="Q238" s="1" t="s">
        <v>18482</v>
      </c>
      <c r="R238" s="1" t="s">
        <v>13686</v>
      </c>
      <c r="S238" s="1" t="s">
        <v>236</v>
      </c>
      <c r="T238" s="1" t="s">
        <v>19238</v>
      </c>
      <c r="U238" s="1"/>
      <c r="V238" s="1" t="s">
        <v>13696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6879</v>
      </c>
      <c r="H239" s="1" t="s">
        <v>8483</v>
      </c>
      <c r="I239" s="1" t="s">
        <v>10099</v>
      </c>
      <c r="J239" s="1"/>
      <c r="K239" s="1" t="s">
        <v>17958</v>
      </c>
      <c r="L239" s="1" t="s">
        <v>237</v>
      </c>
      <c r="M239" s="1" t="s">
        <v>11666</v>
      </c>
      <c r="N239" s="1" t="s">
        <v>13099</v>
      </c>
      <c r="O239" s="1" t="s">
        <v>237</v>
      </c>
      <c r="P239" s="1" t="s">
        <v>18017</v>
      </c>
      <c r="Q239" s="1" t="s">
        <v>18483</v>
      </c>
      <c r="R239" s="1" t="s">
        <v>13686</v>
      </c>
      <c r="S239" s="1" t="s">
        <v>237</v>
      </c>
      <c r="T239" s="1"/>
      <c r="U239" s="1"/>
      <c r="V239" s="1" t="s">
        <v>13696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13904</v>
      </c>
      <c r="F240" s="1" t="s">
        <v>14993</v>
      </c>
      <c r="G240" s="1" t="s">
        <v>16036</v>
      </c>
      <c r="H240" s="1" t="s">
        <v>17086</v>
      </c>
      <c r="I240" s="1" t="s">
        <v>10100</v>
      </c>
      <c r="J240" s="1"/>
      <c r="K240" s="1" t="s">
        <v>17958</v>
      </c>
      <c r="L240" s="1" t="s">
        <v>238</v>
      </c>
      <c r="M240" s="1" t="s">
        <v>11667</v>
      </c>
      <c r="N240" s="1" t="s">
        <v>13099</v>
      </c>
      <c r="O240" s="1" t="s">
        <v>238</v>
      </c>
      <c r="P240" s="1" t="s">
        <v>18017</v>
      </c>
      <c r="Q240" s="1" t="s">
        <v>18484</v>
      </c>
      <c r="R240" s="1" t="s">
        <v>13686</v>
      </c>
      <c r="S240" s="1" t="s">
        <v>238</v>
      </c>
      <c r="T240" s="1"/>
      <c r="U240" s="1"/>
      <c r="V240" s="1" t="s">
        <v>13696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13905</v>
      </c>
      <c r="F241" s="1" t="s">
        <v>14994</v>
      </c>
      <c r="G241" s="1" t="s">
        <v>16037</v>
      </c>
      <c r="H241" s="1" t="s">
        <v>17087</v>
      </c>
      <c r="I241" s="1" t="s">
        <v>10101</v>
      </c>
      <c r="J241" s="1"/>
      <c r="K241" s="1" t="s">
        <v>17958</v>
      </c>
      <c r="L241" s="1" t="s">
        <v>239</v>
      </c>
      <c r="M241" s="1" t="s">
        <v>11668</v>
      </c>
      <c r="N241" s="1" t="s">
        <v>13099</v>
      </c>
      <c r="O241" s="1" t="s">
        <v>239</v>
      </c>
      <c r="P241" s="1" t="s">
        <v>18018</v>
      </c>
      <c r="Q241" s="1" t="s">
        <v>18018</v>
      </c>
      <c r="R241" s="1" t="s">
        <v>13686</v>
      </c>
      <c r="S241" s="1" t="s">
        <v>239</v>
      </c>
      <c r="T241" s="1"/>
      <c r="U241" s="1" t="s">
        <v>19452</v>
      </c>
      <c r="V241" s="1" t="s">
        <v>13696</v>
      </c>
      <c r="W241" s="1" t="s">
        <v>239</v>
      </c>
      <c r="X241" s="1"/>
      <c r="Y241" t="s">
        <v>19740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6882</v>
      </c>
      <c r="H242" s="1" t="s">
        <v>8486</v>
      </c>
      <c r="I242" s="1" t="s">
        <v>10102</v>
      </c>
      <c r="J242" s="1"/>
      <c r="K242" s="1" t="s">
        <v>17958</v>
      </c>
      <c r="L242" s="1" t="s">
        <v>240</v>
      </c>
      <c r="M242" s="1" t="s">
        <v>11669</v>
      </c>
      <c r="N242" s="1" t="s">
        <v>13099</v>
      </c>
      <c r="O242" s="1" t="s">
        <v>240</v>
      </c>
      <c r="P242" s="1" t="s">
        <v>18018</v>
      </c>
      <c r="Q242" s="1" t="s">
        <v>18018</v>
      </c>
      <c r="R242" s="1" t="s">
        <v>13686</v>
      </c>
      <c r="S242" s="1" t="s">
        <v>240</v>
      </c>
      <c r="T242" s="1"/>
      <c r="U242" s="1"/>
      <c r="V242" s="1" t="s">
        <v>13696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13906</v>
      </c>
      <c r="F243" s="1" t="s">
        <v>14995</v>
      </c>
      <c r="G243" s="1" t="s">
        <v>16038</v>
      </c>
      <c r="H243" s="1" t="s">
        <v>17088</v>
      </c>
      <c r="I243" s="1" t="s">
        <v>10103</v>
      </c>
      <c r="J243" s="1"/>
      <c r="K243" s="1" t="s">
        <v>17958</v>
      </c>
      <c r="L243" s="1" t="s">
        <v>241</v>
      </c>
      <c r="M243" s="1" t="s">
        <v>11670</v>
      </c>
      <c r="N243" s="1" t="s">
        <v>13099</v>
      </c>
      <c r="O243" s="1" t="s">
        <v>241</v>
      </c>
      <c r="P243" s="1" t="s">
        <v>18018</v>
      </c>
      <c r="Q243" s="1" t="s">
        <v>18018</v>
      </c>
      <c r="R243" s="1" t="s">
        <v>13686</v>
      </c>
      <c r="S243" s="1" t="s">
        <v>241</v>
      </c>
      <c r="T243" s="1"/>
      <c r="U243" s="1"/>
      <c r="V243" s="1" t="s">
        <v>13696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13907</v>
      </c>
      <c r="F244" s="1" t="s">
        <v>14996</v>
      </c>
      <c r="G244" s="1" t="s">
        <v>16039</v>
      </c>
      <c r="H244" s="1" t="s">
        <v>17089</v>
      </c>
      <c r="I244" s="1" t="s">
        <v>10104</v>
      </c>
      <c r="J244" s="1"/>
      <c r="K244" s="1" t="s">
        <v>17958</v>
      </c>
      <c r="L244" s="1" t="s">
        <v>242</v>
      </c>
      <c r="M244" s="1" t="s">
        <v>11671</v>
      </c>
      <c r="N244" s="1" t="s">
        <v>13099</v>
      </c>
      <c r="O244" s="1" t="s">
        <v>242</v>
      </c>
      <c r="P244" s="1" t="s">
        <v>18018</v>
      </c>
      <c r="Q244" s="1" t="s">
        <v>18018</v>
      </c>
      <c r="R244" s="1" t="s">
        <v>13686</v>
      </c>
      <c r="S244" s="1" t="s">
        <v>242</v>
      </c>
      <c r="T244" s="1"/>
      <c r="U244" s="1"/>
      <c r="V244" s="1" t="s">
        <v>13696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13908</v>
      </c>
      <c r="F245" s="1" t="s">
        <v>14997</v>
      </c>
      <c r="G245" s="1" t="s">
        <v>16040</v>
      </c>
      <c r="H245" s="1" t="s">
        <v>17090</v>
      </c>
      <c r="I245" s="1" t="s">
        <v>10105</v>
      </c>
      <c r="J245" s="1"/>
      <c r="K245" s="1" t="s">
        <v>17958</v>
      </c>
      <c r="L245" s="1" t="s">
        <v>243</v>
      </c>
      <c r="M245" s="1" t="s">
        <v>11672</v>
      </c>
      <c r="N245" s="1" t="s">
        <v>13099</v>
      </c>
      <c r="O245" s="1" t="s">
        <v>243</v>
      </c>
      <c r="P245" s="1" t="s">
        <v>18019</v>
      </c>
      <c r="Q245" s="1" t="s">
        <v>18485</v>
      </c>
      <c r="R245" s="1" t="s">
        <v>13686</v>
      </c>
      <c r="S245" s="1" t="s">
        <v>243</v>
      </c>
      <c r="T245" s="1" t="s">
        <v>19239</v>
      </c>
      <c r="U245" s="1"/>
      <c r="V245" s="1" t="s">
        <v>13696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6886</v>
      </c>
      <c r="H246" s="1" t="s">
        <v>8490</v>
      </c>
      <c r="I246" s="1" t="s">
        <v>10106</v>
      </c>
      <c r="J246" s="1"/>
      <c r="K246" s="1" t="s">
        <v>17958</v>
      </c>
      <c r="L246" s="1" t="s">
        <v>244</v>
      </c>
      <c r="M246" s="1" t="s">
        <v>11673</v>
      </c>
      <c r="N246" s="1" t="s">
        <v>13099</v>
      </c>
      <c r="O246" s="1" t="s">
        <v>244</v>
      </c>
      <c r="P246" s="1" t="s">
        <v>18019</v>
      </c>
      <c r="Q246" s="1" t="s">
        <v>18486</v>
      </c>
      <c r="R246" s="1" t="s">
        <v>13686</v>
      </c>
      <c r="S246" s="1" t="s">
        <v>244</v>
      </c>
      <c r="T246" s="1"/>
      <c r="U246" s="1"/>
      <c r="V246" s="1" t="s">
        <v>13696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6887</v>
      </c>
      <c r="H247" s="1" t="s">
        <v>8491</v>
      </c>
      <c r="I247" s="1" t="s">
        <v>10107</v>
      </c>
      <c r="J247" s="1"/>
      <c r="K247" s="1" t="s">
        <v>17958</v>
      </c>
      <c r="L247" s="1" t="s">
        <v>245</v>
      </c>
      <c r="M247" s="1" t="s">
        <v>11674</v>
      </c>
      <c r="N247" s="1" t="s">
        <v>13099</v>
      </c>
      <c r="O247" s="1" t="s">
        <v>245</v>
      </c>
      <c r="P247" s="1" t="s">
        <v>18019</v>
      </c>
      <c r="Q247" s="1" t="s">
        <v>18487</v>
      </c>
      <c r="R247" s="1" t="s">
        <v>13686</v>
      </c>
      <c r="S247" s="1" t="s">
        <v>245</v>
      </c>
      <c r="T247" s="1"/>
      <c r="U247" s="1"/>
      <c r="V247" s="1" t="s">
        <v>13696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13909</v>
      </c>
      <c r="F248" s="1" t="s">
        <v>14998</v>
      </c>
      <c r="G248" s="1" t="s">
        <v>16041</v>
      </c>
      <c r="H248" s="1" t="s">
        <v>17091</v>
      </c>
      <c r="I248" s="1" t="s">
        <v>10108</v>
      </c>
      <c r="J248" s="1"/>
      <c r="K248" s="1" t="s">
        <v>17958</v>
      </c>
      <c r="L248" s="1" t="s">
        <v>246</v>
      </c>
      <c r="M248" s="1" t="s">
        <v>11675</v>
      </c>
      <c r="N248" s="1" t="s">
        <v>13099</v>
      </c>
      <c r="O248" s="1" t="s">
        <v>246</v>
      </c>
      <c r="P248" s="1" t="s">
        <v>18020</v>
      </c>
      <c r="Q248" s="1" t="s">
        <v>18020</v>
      </c>
      <c r="R248" s="1" t="s">
        <v>13686</v>
      </c>
      <c r="S248" s="1" t="s">
        <v>246</v>
      </c>
      <c r="T248" s="1"/>
      <c r="U248" s="1" t="s">
        <v>19453</v>
      </c>
      <c r="V248" s="1" t="s">
        <v>13696</v>
      </c>
      <c r="W248" s="1" t="s">
        <v>246</v>
      </c>
      <c r="X248" s="1"/>
      <c r="Y248" t="s">
        <v>19741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6889</v>
      </c>
      <c r="H249" s="1" t="s">
        <v>8493</v>
      </c>
      <c r="I249" s="1" t="s">
        <v>10109</v>
      </c>
      <c r="J249" s="1"/>
      <c r="K249" s="1" t="s">
        <v>17958</v>
      </c>
      <c r="L249" s="1" t="s">
        <v>247</v>
      </c>
      <c r="M249" s="1" t="s">
        <v>11676</v>
      </c>
      <c r="N249" s="1" t="s">
        <v>13099</v>
      </c>
      <c r="O249" s="1" t="s">
        <v>247</v>
      </c>
      <c r="P249" s="1" t="s">
        <v>18020</v>
      </c>
      <c r="Q249" s="1" t="s">
        <v>18020</v>
      </c>
      <c r="R249" s="1" t="s">
        <v>13686</v>
      </c>
      <c r="S249" s="1" t="s">
        <v>247</v>
      </c>
      <c r="T249" s="1"/>
      <c r="U249" s="1"/>
      <c r="V249" s="1" t="s">
        <v>13696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13910</v>
      </c>
      <c r="F250" s="1" t="s">
        <v>14999</v>
      </c>
      <c r="G250" s="1" t="s">
        <v>16042</v>
      </c>
      <c r="H250" s="1" t="s">
        <v>17092</v>
      </c>
      <c r="I250" s="1" t="s">
        <v>10110</v>
      </c>
      <c r="J250" s="1"/>
      <c r="K250" s="1" t="s">
        <v>17958</v>
      </c>
      <c r="L250" s="1" t="s">
        <v>248</v>
      </c>
      <c r="M250" s="1" t="s">
        <v>11677</v>
      </c>
      <c r="N250" s="1" t="s">
        <v>13099</v>
      </c>
      <c r="O250" s="1" t="s">
        <v>248</v>
      </c>
      <c r="P250" s="1" t="s">
        <v>18021</v>
      </c>
      <c r="Q250" s="1" t="s">
        <v>18488</v>
      </c>
      <c r="R250" s="1" t="s">
        <v>13686</v>
      </c>
      <c r="S250" s="1" t="s">
        <v>248</v>
      </c>
      <c r="T250" s="1" t="s">
        <v>19240</v>
      </c>
      <c r="U250" s="1"/>
      <c r="V250" s="1" t="s">
        <v>13696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13911</v>
      </c>
      <c r="F251" s="1" t="s">
        <v>15000</v>
      </c>
      <c r="G251" s="1" t="s">
        <v>16043</v>
      </c>
      <c r="H251" s="1" t="s">
        <v>17093</v>
      </c>
      <c r="I251" s="1" t="s">
        <v>10111</v>
      </c>
      <c r="J251" s="1"/>
      <c r="K251" s="1" t="s">
        <v>17958</v>
      </c>
      <c r="L251" s="1" t="s">
        <v>249</v>
      </c>
      <c r="M251" s="1" t="s">
        <v>11678</v>
      </c>
      <c r="N251" s="1" t="s">
        <v>13099</v>
      </c>
      <c r="O251" s="1" t="s">
        <v>249</v>
      </c>
      <c r="P251" s="1" t="s">
        <v>18021</v>
      </c>
      <c r="Q251" s="1" t="s">
        <v>18489</v>
      </c>
      <c r="R251" s="1" t="s">
        <v>13686</v>
      </c>
      <c r="S251" s="1" t="s">
        <v>249</v>
      </c>
      <c r="T251" s="1"/>
      <c r="U251" s="1"/>
      <c r="V251" s="1" t="s">
        <v>13696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13912</v>
      </c>
      <c r="F252" s="1" t="s">
        <v>15001</v>
      </c>
      <c r="G252" s="1" t="s">
        <v>16044</v>
      </c>
      <c r="H252" s="1" t="s">
        <v>17094</v>
      </c>
      <c r="I252" s="1" t="s">
        <v>10112</v>
      </c>
      <c r="J252" s="1"/>
      <c r="K252" s="1" t="s">
        <v>17958</v>
      </c>
      <c r="L252" s="1" t="s">
        <v>250</v>
      </c>
      <c r="M252" s="1" t="s">
        <v>11679</v>
      </c>
      <c r="N252" s="1" t="s">
        <v>13099</v>
      </c>
      <c r="O252" s="1" t="s">
        <v>250</v>
      </c>
      <c r="P252" s="1" t="s">
        <v>18021</v>
      </c>
      <c r="Q252" s="1" t="s">
        <v>18490</v>
      </c>
      <c r="R252" s="1" t="s">
        <v>13686</v>
      </c>
      <c r="S252" s="1" t="s">
        <v>250</v>
      </c>
      <c r="T252" s="1"/>
      <c r="U252" s="1"/>
      <c r="V252" s="1" t="s">
        <v>13696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13913</v>
      </c>
      <c r="F253" s="1" t="s">
        <v>13913</v>
      </c>
      <c r="G253" s="1" t="s">
        <v>16045</v>
      </c>
      <c r="H253" s="1" t="s">
        <v>17095</v>
      </c>
      <c r="I253" s="1" t="s">
        <v>10113</v>
      </c>
      <c r="J253" s="1"/>
      <c r="K253" s="1" t="s">
        <v>17958</v>
      </c>
      <c r="L253" s="1" t="s">
        <v>251</v>
      </c>
      <c r="M253" s="1" t="s">
        <v>11680</v>
      </c>
      <c r="N253" s="1" t="s">
        <v>13099</v>
      </c>
      <c r="O253" s="1" t="s">
        <v>251</v>
      </c>
      <c r="P253" s="1" t="s">
        <v>18022</v>
      </c>
      <c r="Q253" s="1" t="s">
        <v>18022</v>
      </c>
      <c r="R253" s="1" t="s">
        <v>13686</v>
      </c>
      <c r="S253" s="1" t="s">
        <v>251</v>
      </c>
      <c r="T253" s="1"/>
      <c r="U253" s="1" t="s">
        <v>19454</v>
      </c>
      <c r="V253" s="1" t="s">
        <v>13696</v>
      </c>
      <c r="W253" s="1" t="s">
        <v>251</v>
      </c>
      <c r="X253" s="1" t="s">
        <v>19648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13914</v>
      </c>
      <c r="F254" s="1" t="s">
        <v>15002</v>
      </c>
      <c r="G254" s="1" t="s">
        <v>16046</v>
      </c>
      <c r="H254" s="1" t="s">
        <v>17096</v>
      </c>
      <c r="I254" s="1" t="s">
        <v>10114</v>
      </c>
      <c r="J254" s="1"/>
      <c r="K254" s="1" t="s">
        <v>17958</v>
      </c>
      <c r="L254" s="1" t="s">
        <v>252</v>
      </c>
      <c r="M254" s="1" t="s">
        <v>11681</v>
      </c>
      <c r="N254" s="1" t="s">
        <v>13099</v>
      </c>
      <c r="O254" s="1" t="s">
        <v>252</v>
      </c>
      <c r="P254" s="1" t="s">
        <v>18022</v>
      </c>
      <c r="Q254" s="1" t="s">
        <v>18022</v>
      </c>
      <c r="R254" s="1" t="s">
        <v>13686</v>
      </c>
      <c r="S254" s="1" t="s">
        <v>252</v>
      </c>
      <c r="T254" s="1"/>
      <c r="U254" s="1"/>
      <c r="V254" s="1" t="s">
        <v>13696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13915</v>
      </c>
      <c r="F255" s="1" t="s">
        <v>15003</v>
      </c>
      <c r="G255" s="1" t="s">
        <v>16047</v>
      </c>
      <c r="H255" s="1" t="s">
        <v>17097</v>
      </c>
      <c r="I255" s="1" t="s">
        <v>10115</v>
      </c>
      <c r="J255" s="1"/>
      <c r="K255" s="1" t="s">
        <v>17958</v>
      </c>
      <c r="L255" s="1" t="s">
        <v>253</v>
      </c>
      <c r="M255" s="1" t="s">
        <v>11682</v>
      </c>
      <c r="N255" s="1" t="s">
        <v>13099</v>
      </c>
      <c r="O255" s="1" t="s">
        <v>253</v>
      </c>
      <c r="P255" s="1" t="s">
        <v>18022</v>
      </c>
      <c r="Q255" s="1" t="s">
        <v>18022</v>
      </c>
      <c r="R255" s="1" t="s">
        <v>13686</v>
      </c>
      <c r="S255" s="1" t="s">
        <v>253</v>
      </c>
      <c r="T255" s="1"/>
      <c r="U255" s="1"/>
      <c r="V255" s="1" t="s">
        <v>13696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13916</v>
      </c>
      <c r="F256" s="1" t="s">
        <v>15004</v>
      </c>
      <c r="G256" s="1" t="s">
        <v>16048</v>
      </c>
      <c r="H256" s="1" t="s">
        <v>17098</v>
      </c>
      <c r="I256" s="1" t="s">
        <v>10116</v>
      </c>
      <c r="J256" s="1"/>
      <c r="K256" s="1" t="s">
        <v>17958</v>
      </c>
      <c r="L256" s="1" t="s">
        <v>254</v>
      </c>
      <c r="M256" s="1" t="s">
        <v>11683</v>
      </c>
      <c r="N256" s="1" t="s">
        <v>13099</v>
      </c>
      <c r="O256" s="1" t="s">
        <v>254</v>
      </c>
      <c r="P256" s="1" t="s">
        <v>18022</v>
      </c>
      <c r="Q256" s="1" t="s">
        <v>18022</v>
      </c>
      <c r="R256" s="1" t="s">
        <v>13686</v>
      </c>
      <c r="S256" s="1" t="s">
        <v>254</v>
      </c>
      <c r="T256" s="1"/>
      <c r="U256" s="1"/>
      <c r="V256" s="1" t="s">
        <v>13696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13917</v>
      </c>
      <c r="F257" s="1" t="s">
        <v>15005</v>
      </c>
      <c r="G257" s="1" t="s">
        <v>16049</v>
      </c>
      <c r="H257" s="1" t="s">
        <v>17099</v>
      </c>
      <c r="I257" s="1" t="s">
        <v>10117</v>
      </c>
      <c r="J257" s="1"/>
      <c r="K257" s="1" t="s">
        <v>17958</v>
      </c>
      <c r="L257" s="1" t="s">
        <v>255</v>
      </c>
      <c r="M257" s="1" t="s">
        <v>11684</v>
      </c>
      <c r="N257" s="1" t="s">
        <v>13099</v>
      </c>
      <c r="O257" s="1" t="s">
        <v>255</v>
      </c>
      <c r="P257" s="1" t="s">
        <v>18022</v>
      </c>
      <c r="Q257" s="1" t="s">
        <v>18022</v>
      </c>
      <c r="R257" s="1" t="s">
        <v>13686</v>
      </c>
      <c r="S257" s="1" t="s">
        <v>255</v>
      </c>
      <c r="T257" s="1"/>
      <c r="U257" s="1"/>
      <c r="V257" s="1" t="s">
        <v>13696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13918</v>
      </c>
      <c r="F258" s="1" t="s">
        <v>15006</v>
      </c>
      <c r="G258" s="1" t="s">
        <v>16050</v>
      </c>
      <c r="H258" s="1" t="s">
        <v>17100</v>
      </c>
      <c r="I258" s="1" t="s">
        <v>9974</v>
      </c>
      <c r="J258" s="1"/>
      <c r="K258" s="1" t="s">
        <v>17958</v>
      </c>
      <c r="L258" s="1" t="s">
        <v>256</v>
      </c>
      <c r="M258" s="1" t="s">
        <v>11685</v>
      </c>
      <c r="N258" s="1" t="s">
        <v>13099</v>
      </c>
      <c r="O258" s="1" t="s">
        <v>256</v>
      </c>
      <c r="P258" s="1" t="s">
        <v>18022</v>
      </c>
      <c r="Q258" s="1" t="s">
        <v>18022</v>
      </c>
      <c r="R258" s="1" t="s">
        <v>13686</v>
      </c>
      <c r="S258" s="1" t="s">
        <v>256</v>
      </c>
      <c r="T258" s="1"/>
      <c r="U258" s="1"/>
      <c r="V258" s="1" t="s">
        <v>13696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8503</v>
      </c>
      <c r="I259" s="1" t="s">
        <v>10118</v>
      </c>
      <c r="J259" s="1"/>
      <c r="K259" s="1" t="s">
        <v>17958</v>
      </c>
      <c r="L259" s="1" t="s">
        <v>257</v>
      </c>
      <c r="M259" s="1" t="s">
        <v>11686</v>
      </c>
      <c r="N259" s="1" t="s">
        <v>13099</v>
      </c>
      <c r="O259" s="1" t="s">
        <v>257</v>
      </c>
      <c r="P259" s="1" t="s">
        <v>18022</v>
      </c>
      <c r="Q259" s="1" t="s">
        <v>18022</v>
      </c>
      <c r="R259" s="1" t="s">
        <v>13686</v>
      </c>
      <c r="S259" s="1" t="s">
        <v>257</v>
      </c>
      <c r="T259" s="1"/>
      <c r="U259" s="1"/>
      <c r="V259" s="1" t="s">
        <v>13696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13919</v>
      </c>
      <c r="F260" s="1" t="s">
        <v>15007</v>
      </c>
      <c r="G260" s="1" t="s">
        <v>16051</v>
      </c>
      <c r="H260" s="1" t="s">
        <v>17101</v>
      </c>
      <c r="I260" s="1" t="s">
        <v>10119</v>
      </c>
      <c r="J260" s="1"/>
      <c r="K260" s="1" t="s">
        <v>17958</v>
      </c>
      <c r="L260" s="1" t="s">
        <v>258</v>
      </c>
      <c r="M260" s="1" t="s">
        <v>11687</v>
      </c>
      <c r="N260" s="1" t="s">
        <v>13099</v>
      </c>
      <c r="O260" s="1" t="s">
        <v>258</v>
      </c>
      <c r="P260" s="1" t="s">
        <v>18022</v>
      </c>
      <c r="Q260" s="1" t="s">
        <v>18022</v>
      </c>
      <c r="R260" s="1" t="s">
        <v>13686</v>
      </c>
      <c r="S260" s="1" t="s">
        <v>258</v>
      </c>
      <c r="T260" s="1"/>
      <c r="U260" s="1"/>
      <c r="V260" s="1" t="s">
        <v>13696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13920</v>
      </c>
      <c r="F261" s="1" t="s">
        <v>15008</v>
      </c>
      <c r="G261" s="1" t="s">
        <v>16052</v>
      </c>
      <c r="H261" s="1" t="s">
        <v>17102</v>
      </c>
      <c r="I261" s="1" t="s">
        <v>10120</v>
      </c>
      <c r="J261" s="1"/>
      <c r="K261" s="1" t="s">
        <v>17958</v>
      </c>
      <c r="L261" s="1" t="s">
        <v>259</v>
      </c>
      <c r="M261" s="1" t="s">
        <v>11688</v>
      </c>
      <c r="N261" s="1" t="s">
        <v>13099</v>
      </c>
      <c r="O261" s="1" t="s">
        <v>259</v>
      </c>
      <c r="P261" s="1" t="s">
        <v>18022</v>
      </c>
      <c r="Q261" s="1" t="s">
        <v>18022</v>
      </c>
      <c r="R261" s="1" t="s">
        <v>13686</v>
      </c>
      <c r="S261" s="1" t="s">
        <v>259</v>
      </c>
      <c r="T261" s="1"/>
      <c r="U261" s="1"/>
      <c r="V261" s="1" t="s">
        <v>13696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13921</v>
      </c>
      <c r="F262" s="1" t="s">
        <v>15009</v>
      </c>
      <c r="G262" s="1" t="s">
        <v>16053</v>
      </c>
      <c r="H262" s="1" t="s">
        <v>17103</v>
      </c>
      <c r="I262" s="1" t="s">
        <v>10121</v>
      </c>
      <c r="J262" s="1"/>
      <c r="K262" s="1" t="s">
        <v>17958</v>
      </c>
      <c r="L262" s="1" t="s">
        <v>260</v>
      </c>
      <c r="M262" s="1" t="s">
        <v>11689</v>
      </c>
      <c r="N262" s="1" t="s">
        <v>13099</v>
      </c>
      <c r="O262" s="1" t="s">
        <v>260</v>
      </c>
      <c r="P262" s="1" t="s">
        <v>18023</v>
      </c>
      <c r="Q262" s="1" t="s">
        <v>18491</v>
      </c>
      <c r="R262" s="1" t="s">
        <v>13686</v>
      </c>
      <c r="S262" s="1" t="s">
        <v>260</v>
      </c>
      <c r="T262" s="1" t="s">
        <v>19241</v>
      </c>
      <c r="U262" s="1"/>
      <c r="V262" s="1" t="s">
        <v>13696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13922</v>
      </c>
      <c r="F263" s="1" t="s">
        <v>15010</v>
      </c>
      <c r="G263" s="1" t="s">
        <v>16054</v>
      </c>
      <c r="H263" s="1" t="s">
        <v>17082</v>
      </c>
      <c r="I263" s="1" t="s">
        <v>10122</v>
      </c>
      <c r="J263" s="1"/>
      <c r="K263" s="1" t="s">
        <v>17958</v>
      </c>
      <c r="L263" s="1" t="s">
        <v>261</v>
      </c>
      <c r="M263" s="1" t="s">
        <v>11690</v>
      </c>
      <c r="N263" s="1" t="s">
        <v>13099</v>
      </c>
      <c r="O263" s="1" t="s">
        <v>261</v>
      </c>
      <c r="P263" s="1" t="s">
        <v>18023</v>
      </c>
      <c r="Q263" s="1" t="s">
        <v>18492</v>
      </c>
      <c r="R263" s="1" t="s">
        <v>13686</v>
      </c>
      <c r="S263" s="1" t="s">
        <v>261</v>
      </c>
      <c r="T263" s="1"/>
      <c r="U263" s="1"/>
      <c r="V263" s="1" t="s">
        <v>13696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13923</v>
      </c>
      <c r="F264" s="1" t="s">
        <v>13923</v>
      </c>
      <c r="G264" s="1" t="s">
        <v>16055</v>
      </c>
      <c r="H264" s="1" t="s">
        <v>17104</v>
      </c>
      <c r="I264" s="1" t="s">
        <v>10123</v>
      </c>
      <c r="J264" s="1"/>
      <c r="K264" s="1" t="s">
        <v>17958</v>
      </c>
      <c r="L264" s="1" t="s">
        <v>262</v>
      </c>
      <c r="M264" s="1" t="s">
        <v>11691</v>
      </c>
      <c r="N264" s="1" t="s">
        <v>13099</v>
      </c>
      <c r="O264" s="1" t="s">
        <v>262</v>
      </c>
      <c r="P264" s="1" t="s">
        <v>18023</v>
      </c>
      <c r="Q264" s="1" t="s">
        <v>18493</v>
      </c>
      <c r="R264" s="1" t="s">
        <v>13686</v>
      </c>
      <c r="S264" s="1" t="s">
        <v>262</v>
      </c>
      <c r="T264" s="1"/>
      <c r="U264" s="1"/>
      <c r="V264" s="1" t="s">
        <v>13696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13924</v>
      </c>
      <c r="F265" s="1" t="s">
        <v>15011</v>
      </c>
      <c r="G265" s="1" t="s">
        <v>16056</v>
      </c>
      <c r="H265" s="1" t="s">
        <v>17105</v>
      </c>
      <c r="I265" s="1" t="s">
        <v>10124</v>
      </c>
      <c r="J265" s="1"/>
      <c r="K265" s="1" t="s">
        <v>17958</v>
      </c>
      <c r="L265" s="1" t="s">
        <v>263</v>
      </c>
      <c r="M265" s="1" t="s">
        <v>11692</v>
      </c>
      <c r="N265" s="1" t="s">
        <v>13099</v>
      </c>
      <c r="O265" s="1" t="s">
        <v>263</v>
      </c>
      <c r="P265" s="1" t="s">
        <v>18024</v>
      </c>
      <c r="Q265" s="1" t="s">
        <v>18024</v>
      </c>
      <c r="R265" s="1" t="s">
        <v>13686</v>
      </c>
      <c r="S265" s="1" t="s">
        <v>263</v>
      </c>
      <c r="T265" s="1"/>
      <c r="U265" s="1" t="s">
        <v>19455</v>
      </c>
      <c r="V265" s="1" t="s">
        <v>13696</v>
      </c>
      <c r="W265" s="1" t="s">
        <v>263</v>
      </c>
      <c r="X265" s="1"/>
      <c r="Y265" t="s">
        <v>19742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13925</v>
      </c>
      <c r="F266" s="1" t="s">
        <v>15012</v>
      </c>
      <c r="G266" s="1" t="s">
        <v>16057</v>
      </c>
      <c r="H266" s="1" t="s">
        <v>17106</v>
      </c>
      <c r="I266" s="1" t="s">
        <v>10125</v>
      </c>
      <c r="J266" s="1"/>
      <c r="K266" s="1" t="s">
        <v>17958</v>
      </c>
      <c r="L266" s="1" t="s">
        <v>264</v>
      </c>
      <c r="M266" s="1" t="s">
        <v>11693</v>
      </c>
      <c r="N266" s="1" t="s">
        <v>13099</v>
      </c>
      <c r="O266" s="1" t="s">
        <v>264</v>
      </c>
      <c r="P266" s="1" t="s">
        <v>18025</v>
      </c>
      <c r="Q266" s="1" t="s">
        <v>18494</v>
      </c>
      <c r="R266" s="1" t="s">
        <v>13686</v>
      </c>
      <c r="S266" s="1" t="s">
        <v>264</v>
      </c>
      <c r="T266" s="1" t="s">
        <v>19242</v>
      </c>
      <c r="U266" s="1"/>
      <c r="V266" s="1" t="s">
        <v>13696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13926</v>
      </c>
      <c r="F267" s="1" t="s">
        <v>15013</v>
      </c>
      <c r="G267" s="1" t="s">
        <v>16058</v>
      </c>
      <c r="H267" s="1" t="s">
        <v>17107</v>
      </c>
      <c r="I267" s="1" t="s">
        <v>10126</v>
      </c>
      <c r="J267" s="1"/>
      <c r="K267" s="1" t="s">
        <v>17958</v>
      </c>
      <c r="L267" s="1" t="s">
        <v>265</v>
      </c>
      <c r="M267" s="1" t="s">
        <v>11694</v>
      </c>
      <c r="N267" s="1" t="s">
        <v>13099</v>
      </c>
      <c r="O267" s="1" t="s">
        <v>265</v>
      </c>
      <c r="P267" s="1" t="s">
        <v>18025</v>
      </c>
      <c r="Q267" s="1" t="s">
        <v>18495</v>
      </c>
      <c r="R267" s="1" t="s">
        <v>13686</v>
      </c>
      <c r="S267" s="1" t="s">
        <v>265</v>
      </c>
      <c r="T267" s="1"/>
      <c r="U267" s="1"/>
      <c r="V267" s="1" t="s">
        <v>13696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6908</v>
      </c>
      <c r="H268" s="1" t="s">
        <v>8511</v>
      </c>
      <c r="I268" s="1" t="s">
        <v>10127</v>
      </c>
      <c r="J268" s="1"/>
      <c r="K268" s="1" t="s">
        <v>17958</v>
      </c>
      <c r="L268" s="1" t="s">
        <v>266</v>
      </c>
      <c r="M268" s="1" t="s">
        <v>11695</v>
      </c>
      <c r="N268" s="1" t="s">
        <v>13099</v>
      </c>
      <c r="O268" s="1" t="s">
        <v>266</v>
      </c>
      <c r="P268" s="1" t="s">
        <v>18025</v>
      </c>
      <c r="Q268" s="1" t="s">
        <v>18496</v>
      </c>
      <c r="R268" s="1" t="s">
        <v>13686</v>
      </c>
      <c r="S268" s="1" t="s">
        <v>266</v>
      </c>
      <c r="T268" s="1"/>
      <c r="U268" s="1"/>
      <c r="V268" s="1" t="s">
        <v>13696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13927</v>
      </c>
      <c r="F269" s="1" t="s">
        <v>15014</v>
      </c>
      <c r="G269" s="1" t="s">
        <v>16059</v>
      </c>
      <c r="H269" s="1" t="s">
        <v>17108</v>
      </c>
      <c r="I269" s="1" t="s">
        <v>10128</v>
      </c>
      <c r="J269" s="1"/>
      <c r="K269" s="1" t="s">
        <v>17958</v>
      </c>
      <c r="L269" s="1" t="s">
        <v>267</v>
      </c>
      <c r="M269" s="1" t="s">
        <v>11696</v>
      </c>
      <c r="N269" s="1" t="s">
        <v>13099</v>
      </c>
      <c r="O269" s="1" t="s">
        <v>267</v>
      </c>
      <c r="P269" s="1" t="s">
        <v>18025</v>
      </c>
      <c r="Q269" s="1" t="s">
        <v>18497</v>
      </c>
      <c r="R269" s="1" t="s">
        <v>13686</v>
      </c>
      <c r="S269" s="1" t="s">
        <v>267</v>
      </c>
      <c r="T269" s="1"/>
      <c r="U269" s="1"/>
      <c r="V269" s="1" t="s">
        <v>13696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6910</v>
      </c>
      <c r="H270" s="1" t="s">
        <v>8513</v>
      </c>
      <c r="I270" s="1" t="s">
        <v>10129</v>
      </c>
      <c r="J270" s="1"/>
      <c r="K270" s="1" t="s">
        <v>17958</v>
      </c>
      <c r="L270" s="1" t="s">
        <v>268</v>
      </c>
      <c r="M270" s="1" t="s">
        <v>11697</v>
      </c>
      <c r="N270" s="1" t="s">
        <v>13099</v>
      </c>
      <c r="O270" s="1" t="s">
        <v>268</v>
      </c>
      <c r="P270" s="1" t="s">
        <v>18025</v>
      </c>
      <c r="Q270" s="1" t="s">
        <v>18498</v>
      </c>
      <c r="R270" s="1" t="s">
        <v>13686</v>
      </c>
      <c r="S270" s="1" t="s">
        <v>268</v>
      </c>
      <c r="T270" s="1"/>
      <c r="U270" s="1"/>
      <c r="V270" s="1" t="s">
        <v>13696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13928</v>
      </c>
      <c r="F271" s="1" t="s">
        <v>15015</v>
      </c>
      <c r="G271" s="1" t="s">
        <v>13928</v>
      </c>
      <c r="H271" s="1" t="s">
        <v>17109</v>
      </c>
      <c r="I271" s="1" t="s">
        <v>10130</v>
      </c>
      <c r="J271" s="1"/>
      <c r="K271" s="1" t="s">
        <v>17958</v>
      </c>
      <c r="L271" s="1" t="s">
        <v>269</v>
      </c>
      <c r="M271" s="1" t="s">
        <v>11698</v>
      </c>
      <c r="N271" s="1" t="s">
        <v>13099</v>
      </c>
      <c r="O271" s="1" t="s">
        <v>269</v>
      </c>
      <c r="P271" s="1" t="s">
        <v>18025</v>
      </c>
      <c r="Q271" s="1" t="s">
        <v>18499</v>
      </c>
      <c r="R271" s="1" t="s">
        <v>13686</v>
      </c>
      <c r="S271" s="1" t="s">
        <v>269</v>
      </c>
      <c r="T271" s="1"/>
      <c r="U271" s="1"/>
      <c r="V271" s="1" t="s">
        <v>13696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13929</v>
      </c>
      <c r="F272" s="1" t="s">
        <v>15016</v>
      </c>
      <c r="G272" s="1" t="s">
        <v>16060</v>
      </c>
      <c r="H272" s="1" t="s">
        <v>17110</v>
      </c>
      <c r="I272" s="1" t="s">
        <v>10131</v>
      </c>
      <c r="J272" s="1"/>
      <c r="K272" s="1" t="s">
        <v>17958</v>
      </c>
      <c r="L272" s="1" t="s">
        <v>270</v>
      </c>
      <c r="M272" s="1" t="s">
        <v>11699</v>
      </c>
      <c r="N272" s="1" t="s">
        <v>13099</v>
      </c>
      <c r="O272" s="1" t="s">
        <v>270</v>
      </c>
      <c r="P272" s="1" t="s">
        <v>18025</v>
      </c>
      <c r="Q272" s="1" t="s">
        <v>18500</v>
      </c>
      <c r="R272" s="1" t="s">
        <v>13686</v>
      </c>
      <c r="S272" s="1" t="s">
        <v>270</v>
      </c>
      <c r="T272" s="1"/>
      <c r="U272" s="1"/>
      <c r="V272" s="1" t="s">
        <v>13696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13930</v>
      </c>
      <c r="F273" s="1" t="s">
        <v>15017</v>
      </c>
      <c r="G273" s="1" t="s">
        <v>16061</v>
      </c>
      <c r="H273" s="1" t="s">
        <v>17111</v>
      </c>
      <c r="I273" s="1" t="s">
        <v>10132</v>
      </c>
      <c r="J273" s="1"/>
      <c r="K273" s="1" t="s">
        <v>17958</v>
      </c>
      <c r="L273" s="1" t="s">
        <v>271</v>
      </c>
      <c r="M273" s="1" t="s">
        <v>11700</v>
      </c>
      <c r="N273" s="1" t="s">
        <v>13099</v>
      </c>
      <c r="O273" s="1" t="s">
        <v>271</v>
      </c>
      <c r="P273" s="1" t="s">
        <v>18025</v>
      </c>
      <c r="Q273" s="1" t="s">
        <v>18501</v>
      </c>
      <c r="R273" s="1" t="s">
        <v>13686</v>
      </c>
      <c r="S273" s="1" t="s">
        <v>271</v>
      </c>
      <c r="T273" s="1"/>
      <c r="U273" s="1"/>
      <c r="V273" s="1" t="s">
        <v>13696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13931</v>
      </c>
      <c r="F274" s="1" t="s">
        <v>15018</v>
      </c>
      <c r="G274" s="1" t="s">
        <v>16062</v>
      </c>
      <c r="H274" s="1" t="s">
        <v>17112</v>
      </c>
      <c r="I274" s="1" t="s">
        <v>10133</v>
      </c>
      <c r="J274" s="1"/>
      <c r="K274" s="1" t="s">
        <v>17958</v>
      </c>
      <c r="L274" s="1" t="s">
        <v>272</v>
      </c>
      <c r="M274" s="1" t="s">
        <v>11701</v>
      </c>
      <c r="N274" s="1" t="s">
        <v>13099</v>
      </c>
      <c r="O274" s="1" t="s">
        <v>272</v>
      </c>
      <c r="P274" s="1" t="s">
        <v>18025</v>
      </c>
      <c r="Q274" s="1" t="s">
        <v>18502</v>
      </c>
      <c r="R274" s="1" t="s">
        <v>13686</v>
      </c>
      <c r="S274" s="1" t="s">
        <v>272</v>
      </c>
      <c r="T274" s="1"/>
      <c r="U274" s="1"/>
      <c r="V274" s="1" t="s">
        <v>13696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13932</v>
      </c>
      <c r="F275" s="1" t="s">
        <v>15019</v>
      </c>
      <c r="G275" s="1" t="s">
        <v>16063</v>
      </c>
      <c r="H275" s="1" t="s">
        <v>17113</v>
      </c>
      <c r="I275" s="1" t="s">
        <v>10134</v>
      </c>
      <c r="J275" s="1"/>
      <c r="K275" s="1" t="s">
        <v>17958</v>
      </c>
      <c r="L275" s="1" t="s">
        <v>273</v>
      </c>
      <c r="M275" s="1" t="s">
        <v>11702</v>
      </c>
      <c r="N275" s="1" t="s">
        <v>13099</v>
      </c>
      <c r="O275" s="1" t="s">
        <v>273</v>
      </c>
      <c r="P275" s="1" t="s">
        <v>18025</v>
      </c>
      <c r="Q275" s="1" t="s">
        <v>18503</v>
      </c>
      <c r="R275" s="1" t="s">
        <v>13686</v>
      </c>
      <c r="S275" s="1" t="s">
        <v>273</v>
      </c>
      <c r="T275" s="1"/>
      <c r="U275" s="1"/>
      <c r="V275" s="1" t="s">
        <v>13696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13933</v>
      </c>
      <c r="F276" s="1" t="s">
        <v>15020</v>
      </c>
      <c r="G276" s="1" t="s">
        <v>16064</v>
      </c>
      <c r="H276" s="1" t="s">
        <v>17114</v>
      </c>
      <c r="I276" s="1" t="s">
        <v>10135</v>
      </c>
      <c r="J276" s="1"/>
      <c r="K276" s="1" t="s">
        <v>17958</v>
      </c>
      <c r="L276" s="1" t="s">
        <v>274</v>
      </c>
      <c r="M276" s="1" t="s">
        <v>11703</v>
      </c>
      <c r="N276" s="1" t="s">
        <v>13099</v>
      </c>
      <c r="O276" s="1" t="s">
        <v>274</v>
      </c>
      <c r="P276" s="1" t="s">
        <v>18025</v>
      </c>
      <c r="Q276" s="1" t="s">
        <v>18504</v>
      </c>
      <c r="R276" s="1" t="s">
        <v>13686</v>
      </c>
      <c r="S276" s="1" t="s">
        <v>274</v>
      </c>
      <c r="T276" s="1"/>
      <c r="U276" s="1"/>
      <c r="V276" s="1" t="s">
        <v>13696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13934</v>
      </c>
      <c r="F277" s="1" t="s">
        <v>15021</v>
      </c>
      <c r="G277" s="1" t="s">
        <v>16065</v>
      </c>
      <c r="H277" s="1" t="s">
        <v>17115</v>
      </c>
      <c r="I277" s="1" t="s">
        <v>10136</v>
      </c>
      <c r="J277" s="1"/>
      <c r="K277" s="1" t="s">
        <v>17958</v>
      </c>
      <c r="L277" s="1" t="s">
        <v>275</v>
      </c>
      <c r="M277" s="1" t="s">
        <v>11704</v>
      </c>
      <c r="N277" s="1" t="s">
        <v>13099</v>
      </c>
      <c r="O277" s="1" t="s">
        <v>275</v>
      </c>
      <c r="P277" s="1" t="s">
        <v>18026</v>
      </c>
      <c r="Q277" s="1" t="s">
        <v>18026</v>
      </c>
      <c r="R277" s="1" t="s">
        <v>13686</v>
      </c>
      <c r="S277" s="1" t="s">
        <v>275</v>
      </c>
      <c r="T277" s="1"/>
      <c r="U277" s="1" t="s">
        <v>19456</v>
      </c>
      <c r="V277" s="1" t="s">
        <v>13696</v>
      </c>
      <c r="W277" s="1" t="s">
        <v>275</v>
      </c>
      <c r="X277" s="1" t="s">
        <v>19649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13935</v>
      </c>
      <c r="F278" s="1" t="s">
        <v>15022</v>
      </c>
      <c r="G278" s="1" t="s">
        <v>16066</v>
      </c>
      <c r="H278" s="1" t="s">
        <v>17116</v>
      </c>
      <c r="I278" s="1" t="s">
        <v>10137</v>
      </c>
      <c r="J278" s="1"/>
      <c r="K278" s="1" t="s">
        <v>17958</v>
      </c>
      <c r="L278" s="1" t="s">
        <v>276</v>
      </c>
      <c r="M278" s="1" t="s">
        <v>11705</v>
      </c>
      <c r="N278" s="1" t="s">
        <v>13099</v>
      </c>
      <c r="O278" s="1" t="s">
        <v>276</v>
      </c>
      <c r="P278" s="1" t="s">
        <v>18026</v>
      </c>
      <c r="Q278" s="1" t="s">
        <v>18026</v>
      </c>
      <c r="R278" s="1" t="s">
        <v>13686</v>
      </c>
      <c r="S278" s="1" t="s">
        <v>276</v>
      </c>
      <c r="T278" s="1"/>
      <c r="U278" s="1"/>
      <c r="V278" s="1" t="s">
        <v>13696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13936</v>
      </c>
      <c r="F279" s="1" t="s">
        <v>15023</v>
      </c>
      <c r="G279" s="1" t="s">
        <v>16067</v>
      </c>
      <c r="H279" s="1" t="s">
        <v>17117</v>
      </c>
      <c r="I279" s="1" t="s">
        <v>10138</v>
      </c>
      <c r="J279" s="1"/>
      <c r="K279" s="1" t="s">
        <v>17958</v>
      </c>
      <c r="L279" s="1" t="s">
        <v>277</v>
      </c>
      <c r="M279" s="1" t="s">
        <v>11706</v>
      </c>
      <c r="N279" s="1" t="s">
        <v>13099</v>
      </c>
      <c r="O279" s="1" t="s">
        <v>277</v>
      </c>
      <c r="P279" s="1" t="s">
        <v>18026</v>
      </c>
      <c r="Q279" s="1" t="s">
        <v>18026</v>
      </c>
      <c r="R279" s="1" t="s">
        <v>13686</v>
      </c>
      <c r="S279" s="1" t="s">
        <v>277</v>
      </c>
      <c r="T279" s="1"/>
      <c r="U279" s="1"/>
      <c r="V279" s="1" t="s">
        <v>13696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13937</v>
      </c>
      <c r="F280" s="1" t="s">
        <v>15024</v>
      </c>
      <c r="G280" s="1" t="s">
        <v>16068</v>
      </c>
      <c r="H280" s="1" t="s">
        <v>17118</v>
      </c>
      <c r="I280" s="1" t="s">
        <v>10139</v>
      </c>
      <c r="J280" s="1"/>
      <c r="K280" s="1" t="s">
        <v>17958</v>
      </c>
      <c r="L280" s="1" t="s">
        <v>278</v>
      </c>
      <c r="M280" s="1" t="s">
        <v>11707</v>
      </c>
      <c r="N280" s="1" t="s">
        <v>13099</v>
      </c>
      <c r="O280" s="1" t="s">
        <v>278</v>
      </c>
      <c r="P280" s="1" t="s">
        <v>18026</v>
      </c>
      <c r="Q280" s="1" t="s">
        <v>18026</v>
      </c>
      <c r="R280" s="1" t="s">
        <v>13686</v>
      </c>
      <c r="S280" s="1" t="s">
        <v>278</v>
      </c>
      <c r="T280" s="1"/>
      <c r="U280" s="1"/>
      <c r="V280" s="1" t="s">
        <v>13696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13938</v>
      </c>
      <c r="F281" s="1" t="s">
        <v>15025</v>
      </c>
      <c r="G281" s="1" t="s">
        <v>16069</v>
      </c>
      <c r="H281" s="1" t="s">
        <v>17119</v>
      </c>
      <c r="I281" s="1" t="s">
        <v>10140</v>
      </c>
      <c r="J281" s="1"/>
      <c r="K281" s="1" t="s">
        <v>17958</v>
      </c>
      <c r="L281" s="1" t="s">
        <v>279</v>
      </c>
      <c r="M281" s="1" t="s">
        <v>11708</v>
      </c>
      <c r="N281" s="1" t="s">
        <v>13099</v>
      </c>
      <c r="O281" s="1" t="s">
        <v>279</v>
      </c>
      <c r="P281" s="1" t="s">
        <v>18026</v>
      </c>
      <c r="Q281" s="1" t="s">
        <v>18026</v>
      </c>
      <c r="R281" s="1" t="s">
        <v>13686</v>
      </c>
      <c r="S281" s="1" t="s">
        <v>279</v>
      </c>
      <c r="T281" s="1"/>
      <c r="U281" s="1"/>
      <c r="V281" s="1" t="s">
        <v>13696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13939</v>
      </c>
      <c r="F282" s="1" t="s">
        <v>15026</v>
      </c>
      <c r="G282" s="1" t="s">
        <v>16070</v>
      </c>
      <c r="H282" s="1" t="s">
        <v>17120</v>
      </c>
      <c r="I282" s="1" t="s">
        <v>10141</v>
      </c>
      <c r="J282" s="1"/>
      <c r="K282" s="1" t="s">
        <v>17958</v>
      </c>
      <c r="L282" s="1" t="s">
        <v>280</v>
      </c>
      <c r="M282" s="1" t="s">
        <v>11709</v>
      </c>
      <c r="N282" s="1" t="s">
        <v>13099</v>
      </c>
      <c r="O282" s="1" t="s">
        <v>280</v>
      </c>
      <c r="P282" s="1" t="s">
        <v>18027</v>
      </c>
      <c r="Q282" s="1" t="s">
        <v>18505</v>
      </c>
      <c r="R282" s="1" t="s">
        <v>13686</v>
      </c>
      <c r="S282" s="1" t="s">
        <v>280</v>
      </c>
      <c r="T282" s="1" t="s">
        <v>19243</v>
      </c>
      <c r="U282" s="1"/>
      <c r="V282" s="1" t="s">
        <v>13696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13940</v>
      </c>
      <c r="F283" s="1" t="s">
        <v>15027</v>
      </c>
      <c r="G283" s="1" t="s">
        <v>16071</v>
      </c>
      <c r="H283" s="1" t="s">
        <v>17121</v>
      </c>
      <c r="I283" s="1" t="s">
        <v>10142</v>
      </c>
      <c r="J283" s="1"/>
      <c r="K283" s="1" t="s">
        <v>17958</v>
      </c>
      <c r="L283" s="1" t="s">
        <v>281</v>
      </c>
      <c r="M283" s="1" t="s">
        <v>11710</v>
      </c>
      <c r="N283" s="1" t="s">
        <v>13099</v>
      </c>
      <c r="O283" s="1" t="s">
        <v>281</v>
      </c>
      <c r="P283" s="1" t="s">
        <v>18027</v>
      </c>
      <c r="Q283" s="1" t="s">
        <v>18506</v>
      </c>
      <c r="R283" s="1" t="s">
        <v>13686</v>
      </c>
      <c r="S283" s="1" t="s">
        <v>281</v>
      </c>
      <c r="T283" s="1"/>
      <c r="U283" s="1"/>
      <c r="V283" s="1" t="s">
        <v>13696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13941</v>
      </c>
      <c r="F284" s="1" t="s">
        <v>15028</v>
      </c>
      <c r="G284" s="1" t="s">
        <v>16072</v>
      </c>
      <c r="H284" s="1" t="s">
        <v>17122</v>
      </c>
      <c r="I284" s="1" t="s">
        <v>10143</v>
      </c>
      <c r="J284" s="1"/>
      <c r="K284" s="1" t="s">
        <v>17958</v>
      </c>
      <c r="L284" s="1" t="s">
        <v>282</v>
      </c>
      <c r="M284" s="1" t="s">
        <v>11711</v>
      </c>
      <c r="N284" s="1" t="s">
        <v>13099</v>
      </c>
      <c r="O284" s="1" t="s">
        <v>282</v>
      </c>
      <c r="P284" s="1" t="s">
        <v>18027</v>
      </c>
      <c r="Q284" s="1" t="s">
        <v>18507</v>
      </c>
      <c r="R284" s="1" t="s">
        <v>13686</v>
      </c>
      <c r="S284" s="1" t="s">
        <v>282</v>
      </c>
      <c r="T284" s="1"/>
      <c r="U284" s="1"/>
      <c r="V284" s="1" t="s">
        <v>13696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13942</v>
      </c>
      <c r="F285" s="1" t="s">
        <v>15029</v>
      </c>
      <c r="G285" s="1" t="s">
        <v>16073</v>
      </c>
      <c r="H285" s="1" t="s">
        <v>17123</v>
      </c>
      <c r="I285" s="1" t="s">
        <v>10144</v>
      </c>
      <c r="J285" s="1"/>
      <c r="K285" s="1" t="s">
        <v>17958</v>
      </c>
      <c r="L285" s="1" t="s">
        <v>283</v>
      </c>
      <c r="M285" s="1" t="s">
        <v>11712</v>
      </c>
      <c r="N285" s="1" t="s">
        <v>13099</v>
      </c>
      <c r="O285" s="1" t="s">
        <v>283</v>
      </c>
      <c r="P285" s="1" t="s">
        <v>18028</v>
      </c>
      <c r="Q285" s="1" t="s">
        <v>18028</v>
      </c>
      <c r="R285" s="1" t="s">
        <v>13686</v>
      </c>
      <c r="S285" s="1" t="s">
        <v>283</v>
      </c>
      <c r="T285" s="1"/>
      <c r="U285" s="1" t="s">
        <v>19457</v>
      </c>
      <c r="V285" s="1" t="s">
        <v>13696</v>
      </c>
      <c r="W285" s="1" t="s">
        <v>283</v>
      </c>
      <c r="X285" s="1" t="s">
        <v>19650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13943</v>
      </c>
      <c r="F286" s="1" t="s">
        <v>15030</v>
      </c>
      <c r="G286" s="1" t="s">
        <v>16074</v>
      </c>
      <c r="H286" s="1" t="s">
        <v>17124</v>
      </c>
      <c r="I286" s="1" t="s">
        <v>10145</v>
      </c>
      <c r="J286" s="1"/>
      <c r="K286" s="1" t="s">
        <v>17958</v>
      </c>
      <c r="L286" s="1" t="s">
        <v>284</v>
      </c>
      <c r="M286" s="1" t="s">
        <v>11713</v>
      </c>
      <c r="N286" s="1" t="s">
        <v>13099</v>
      </c>
      <c r="O286" s="1" t="s">
        <v>284</v>
      </c>
      <c r="P286" s="1" t="s">
        <v>18029</v>
      </c>
      <c r="Q286" s="1" t="s">
        <v>18508</v>
      </c>
      <c r="R286" s="1" t="s">
        <v>13686</v>
      </c>
      <c r="S286" s="1" t="s">
        <v>284</v>
      </c>
      <c r="T286" s="1" t="s">
        <v>19244</v>
      </c>
      <c r="U286" s="1"/>
      <c r="V286" s="1" t="s">
        <v>13696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13944</v>
      </c>
      <c r="F287" s="1" t="s">
        <v>15031</v>
      </c>
      <c r="G287" s="1" t="s">
        <v>16075</v>
      </c>
      <c r="H287" s="1" t="s">
        <v>17125</v>
      </c>
      <c r="I287" s="1" t="s">
        <v>10146</v>
      </c>
      <c r="J287" s="1"/>
      <c r="K287" s="1" t="s">
        <v>17958</v>
      </c>
      <c r="L287" s="1" t="s">
        <v>285</v>
      </c>
      <c r="M287" s="1" t="s">
        <v>11714</v>
      </c>
      <c r="N287" s="1" t="s">
        <v>13099</v>
      </c>
      <c r="O287" s="1" t="s">
        <v>285</v>
      </c>
      <c r="P287" s="1" t="s">
        <v>18029</v>
      </c>
      <c r="Q287" s="1" t="s">
        <v>18509</v>
      </c>
      <c r="R287" s="1" t="s">
        <v>13686</v>
      </c>
      <c r="S287" s="1" t="s">
        <v>285</v>
      </c>
      <c r="T287" s="1"/>
      <c r="U287" s="1"/>
      <c r="V287" s="1" t="s">
        <v>13696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6927</v>
      </c>
      <c r="H288" s="1" t="s">
        <v>8531</v>
      </c>
      <c r="I288" s="1" t="s">
        <v>10147</v>
      </c>
      <c r="J288" s="1"/>
      <c r="K288" s="1" t="s">
        <v>17958</v>
      </c>
      <c r="L288" s="1" t="s">
        <v>286</v>
      </c>
      <c r="M288" s="1" t="s">
        <v>11715</v>
      </c>
      <c r="N288" s="1" t="s">
        <v>13099</v>
      </c>
      <c r="O288" s="1" t="s">
        <v>286</v>
      </c>
      <c r="P288" s="1" t="s">
        <v>18030</v>
      </c>
      <c r="Q288" s="1" t="s">
        <v>18030</v>
      </c>
      <c r="R288" s="1" t="s">
        <v>13686</v>
      </c>
      <c r="S288" s="1" t="s">
        <v>286</v>
      </c>
      <c r="T288" s="1"/>
      <c r="U288" s="1" t="s">
        <v>19458</v>
      </c>
      <c r="V288" s="1" t="s">
        <v>13696</v>
      </c>
      <c r="W288" s="1" t="s">
        <v>286</v>
      </c>
      <c r="X288" s="1" t="s">
        <v>19651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6928</v>
      </c>
      <c r="H289" s="1" t="s">
        <v>8532</v>
      </c>
      <c r="I289" s="1" t="s">
        <v>10148</v>
      </c>
      <c r="J289" s="1"/>
      <c r="K289" s="1" t="s">
        <v>17958</v>
      </c>
      <c r="L289" s="1" t="s">
        <v>287</v>
      </c>
      <c r="M289" s="1" t="s">
        <v>11716</v>
      </c>
      <c r="N289" s="1" t="s">
        <v>13099</v>
      </c>
      <c r="O289" s="1" t="s">
        <v>287</v>
      </c>
      <c r="P289" s="1" t="s">
        <v>18030</v>
      </c>
      <c r="Q289" s="1" t="s">
        <v>18030</v>
      </c>
      <c r="R289" s="1" t="s">
        <v>13686</v>
      </c>
      <c r="S289" s="1" t="s">
        <v>287</v>
      </c>
      <c r="T289" s="1"/>
      <c r="U289" s="1"/>
      <c r="V289" s="1" t="s">
        <v>13696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13945</v>
      </c>
      <c r="F290" s="1" t="s">
        <v>15032</v>
      </c>
      <c r="G290" s="1" t="s">
        <v>16076</v>
      </c>
      <c r="H290" s="1" t="s">
        <v>17126</v>
      </c>
      <c r="I290" s="1" t="s">
        <v>10149</v>
      </c>
      <c r="J290" s="1"/>
      <c r="K290" s="1" t="s">
        <v>17958</v>
      </c>
      <c r="L290" s="1" t="s">
        <v>288</v>
      </c>
      <c r="M290" s="1" t="s">
        <v>11717</v>
      </c>
      <c r="N290" s="1" t="s">
        <v>13099</v>
      </c>
      <c r="O290" s="1" t="s">
        <v>288</v>
      </c>
      <c r="P290" s="1" t="s">
        <v>18030</v>
      </c>
      <c r="Q290" s="1" t="s">
        <v>18030</v>
      </c>
      <c r="R290" s="1" t="s">
        <v>13686</v>
      </c>
      <c r="S290" s="1" t="s">
        <v>288</v>
      </c>
      <c r="T290" s="1"/>
      <c r="U290" s="1"/>
      <c r="V290" s="1" t="s">
        <v>13696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13946</v>
      </c>
      <c r="F291" s="1" t="s">
        <v>15033</v>
      </c>
      <c r="G291" s="1" t="s">
        <v>16077</v>
      </c>
      <c r="H291" s="1" t="s">
        <v>17127</v>
      </c>
      <c r="I291" s="1" t="s">
        <v>10150</v>
      </c>
      <c r="J291" s="1"/>
      <c r="K291" s="1" t="s">
        <v>17958</v>
      </c>
      <c r="L291" s="1" t="s">
        <v>289</v>
      </c>
      <c r="M291" s="1" t="s">
        <v>11718</v>
      </c>
      <c r="N291" s="1" t="s">
        <v>13099</v>
      </c>
      <c r="O291" s="1" t="s">
        <v>289</v>
      </c>
      <c r="P291" s="1" t="s">
        <v>18030</v>
      </c>
      <c r="Q291" s="1" t="s">
        <v>18030</v>
      </c>
      <c r="R291" s="1" t="s">
        <v>13686</v>
      </c>
      <c r="S291" s="1" t="s">
        <v>289</v>
      </c>
      <c r="T291" s="1"/>
      <c r="U291" s="1"/>
      <c r="V291" s="1" t="s">
        <v>13696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13947</v>
      </c>
      <c r="F292" s="1" t="s">
        <v>15034</v>
      </c>
      <c r="G292" s="1" t="s">
        <v>16078</v>
      </c>
      <c r="H292" s="1" t="s">
        <v>17128</v>
      </c>
      <c r="I292" s="1" t="s">
        <v>10151</v>
      </c>
      <c r="J292" s="1"/>
      <c r="K292" s="1" t="s">
        <v>17958</v>
      </c>
      <c r="L292" s="1" t="s">
        <v>290</v>
      </c>
      <c r="M292" s="1" t="s">
        <v>11719</v>
      </c>
      <c r="N292" s="1" t="s">
        <v>13099</v>
      </c>
      <c r="O292" s="1" t="s">
        <v>290</v>
      </c>
      <c r="P292" s="1" t="s">
        <v>18031</v>
      </c>
      <c r="Q292" s="1" t="s">
        <v>18510</v>
      </c>
      <c r="R292" s="1" t="s">
        <v>13686</v>
      </c>
      <c r="S292" s="1" t="s">
        <v>290</v>
      </c>
      <c r="T292" s="1" t="s">
        <v>19245</v>
      </c>
      <c r="U292" s="1"/>
      <c r="V292" s="1" t="s">
        <v>13696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13948</v>
      </c>
      <c r="F293" s="1" t="s">
        <v>15035</v>
      </c>
      <c r="G293" s="1" t="s">
        <v>16079</v>
      </c>
      <c r="H293" s="1" t="s">
        <v>17129</v>
      </c>
      <c r="I293" s="1" t="s">
        <v>10152</v>
      </c>
      <c r="J293" s="1"/>
      <c r="K293" s="1" t="s">
        <v>17958</v>
      </c>
      <c r="L293" s="1" t="s">
        <v>291</v>
      </c>
      <c r="M293" s="1" t="s">
        <v>11720</v>
      </c>
      <c r="N293" s="1" t="s">
        <v>13099</v>
      </c>
      <c r="O293" s="1" t="s">
        <v>291</v>
      </c>
      <c r="P293" s="1" t="s">
        <v>18031</v>
      </c>
      <c r="Q293" s="1" t="s">
        <v>18511</v>
      </c>
      <c r="R293" s="1" t="s">
        <v>13686</v>
      </c>
      <c r="S293" s="1" t="s">
        <v>291</v>
      </c>
      <c r="T293" s="1"/>
      <c r="U293" s="1"/>
      <c r="V293" s="1" t="s">
        <v>13696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6933</v>
      </c>
      <c r="H294" s="1" t="s">
        <v>8537</v>
      </c>
      <c r="I294" s="1" t="s">
        <v>10153</v>
      </c>
      <c r="J294" s="1"/>
      <c r="K294" s="1" t="s">
        <v>17958</v>
      </c>
      <c r="L294" s="1" t="s">
        <v>292</v>
      </c>
      <c r="M294" s="1" t="s">
        <v>11721</v>
      </c>
      <c r="N294" s="1" t="s">
        <v>13099</v>
      </c>
      <c r="O294" s="1" t="s">
        <v>292</v>
      </c>
      <c r="P294" s="1" t="s">
        <v>18031</v>
      </c>
      <c r="Q294" s="1" t="s">
        <v>18512</v>
      </c>
      <c r="R294" s="1" t="s">
        <v>13686</v>
      </c>
      <c r="S294" s="1" t="s">
        <v>292</v>
      </c>
      <c r="T294" s="1"/>
      <c r="U294" s="1"/>
      <c r="V294" s="1" t="s">
        <v>13696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13949</v>
      </c>
      <c r="F295" s="1" t="s">
        <v>15036</v>
      </c>
      <c r="G295" s="1" t="s">
        <v>16080</v>
      </c>
      <c r="H295" s="1" t="s">
        <v>17130</v>
      </c>
      <c r="I295" s="1" t="s">
        <v>10154</v>
      </c>
      <c r="J295" s="1"/>
      <c r="K295" s="1" t="s">
        <v>17958</v>
      </c>
      <c r="L295" s="1" t="s">
        <v>293</v>
      </c>
      <c r="M295" s="1" t="s">
        <v>11722</v>
      </c>
      <c r="N295" s="1" t="s">
        <v>13099</v>
      </c>
      <c r="O295" s="1" t="s">
        <v>293</v>
      </c>
      <c r="P295" s="1" t="s">
        <v>18032</v>
      </c>
      <c r="Q295" s="1" t="s">
        <v>18032</v>
      </c>
      <c r="R295" s="1" t="s">
        <v>13686</v>
      </c>
      <c r="S295" s="1" t="s">
        <v>293</v>
      </c>
      <c r="T295" s="1"/>
      <c r="U295" s="1" t="s">
        <v>19459</v>
      </c>
      <c r="V295" s="1" t="s">
        <v>13696</v>
      </c>
      <c r="W295" s="1" t="s">
        <v>293</v>
      </c>
      <c r="X295" s="1"/>
      <c r="Y295" t="s">
        <v>19743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13950</v>
      </c>
      <c r="F296" s="1" t="s">
        <v>15037</v>
      </c>
      <c r="G296" s="1" t="s">
        <v>16081</v>
      </c>
      <c r="H296" s="1" t="s">
        <v>17131</v>
      </c>
      <c r="I296" s="1" t="s">
        <v>10155</v>
      </c>
      <c r="J296" s="1"/>
      <c r="K296" s="1" t="s">
        <v>17958</v>
      </c>
      <c r="L296" s="1" t="s">
        <v>294</v>
      </c>
      <c r="M296" s="1" t="s">
        <v>11723</v>
      </c>
      <c r="N296" s="1" t="s">
        <v>13099</v>
      </c>
      <c r="O296" s="1" t="s">
        <v>294</v>
      </c>
      <c r="P296" s="1" t="s">
        <v>18032</v>
      </c>
      <c r="Q296" s="1" t="s">
        <v>18032</v>
      </c>
      <c r="R296" s="1" t="s">
        <v>13686</v>
      </c>
      <c r="S296" s="1" t="s">
        <v>294</v>
      </c>
      <c r="T296" s="1"/>
      <c r="U296" s="1"/>
      <c r="V296" s="1" t="s">
        <v>13696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13951</v>
      </c>
      <c r="F297" s="1" t="s">
        <v>15038</v>
      </c>
      <c r="G297" s="1" t="s">
        <v>16082</v>
      </c>
      <c r="H297" s="1" t="s">
        <v>17132</v>
      </c>
      <c r="I297" s="1" t="s">
        <v>10156</v>
      </c>
      <c r="J297" s="1"/>
      <c r="K297" s="1" t="s">
        <v>17958</v>
      </c>
      <c r="L297" s="1" t="s">
        <v>295</v>
      </c>
      <c r="M297" s="1" t="s">
        <v>11724</v>
      </c>
      <c r="N297" s="1" t="s">
        <v>13099</v>
      </c>
      <c r="O297" s="1" t="s">
        <v>295</v>
      </c>
      <c r="P297" s="1" t="s">
        <v>18033</v>
      </c>
      <c r="Q297" s="1" t="s">
        <v>18513</v>
      </c>
      <c r="R297" s="1" t="s">
        <v>13686</v>
      </c>
      <c r="S297" s="1" t="s">
        <v>295</v>
      </c>
      <c r="T297" s="1" t="s">
        <v>19246</v>
      </c>
      <c r="U297" s="1"/>
      <c r="V297" s="1" t="s">
        <v>13696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13952</v>
      </c>
      <c r="F298" s="1" t="s">
        <v>15039</v>
      </c>
      <c r="G298" s="1" t="s">
        <v>16083</v>
      </c>
      <c r="H298" s="1" t="s">
        <v>17133</v>
      </c>
      <c r="I298" s="1" t="s">
        <v>9978</v>
      </c>
      <c r="J298" s="1"/>
      <c r="K298" s="1" t="s">
        <v>17958</v>
      </c>
      <c r="L298" s="1" t="s">
        <v>296</v>
      </c>
      <c r="M298" s="1" t="s">
        <v>11725</v>
      </c>
      <c r="N298" s="1" t="s">
        <v>13099</v>
      </c>
      <c r="O298" s="1" t="s">
        <v>296</v>
      </c>
      <c r="P298" s="1" t="s">
        <v>18034</v>
      </c>
      <c r="Q298" s="1" t="s">
        <v>18034</v>
      </c>
      <c r="R298" s="1" t="s">
        <v>13686</v>
      </c>
      <c r="S298" s="1" t="s">
        <v>296</v>
      </c>
      <c r="T298" s="1"/>
      <c r="U298" s="1" t="s">
        <v>19460</v>
      </c>
      <c r="V298" s="1" t="s">
        <v>13696</v>
      </c>
      <c r="W298" s="1" t="s">
        <v>296</v>
      </c>
      <c r="X298" s="1"/>
      <c r="Y298" t="s">
        <v>19744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13953</v>
      </c>
      <c r="F299" s="1" t="s">
        <v>15040</v>
      </c>
      <c r="G299" s="1" t="s">
        <v>16084</v>
      </c>
      <c r="H299" s="1" t="s">
        <v>17134</v>
      </c>
      <c r="I299" s="1" t="s">
        <v>10157</v>
      </c>
      <c r="J299" s="1"/>
      <c r="K299" s="1" t="s">
        <v>17958</v>
      </c>
      <c r="L299" s="1" t="s">
        <v>297</v>
      </c>
      <c r="M299" s="1" t="s">
        <v>11726</v>
      </c>
      <c r="N299" s="1" t="s">
        <v>13099</v>
      </c>
      <c r="O299" s="1" t="s">
        <v>297</v>
      </c>
      <c r="P299" s="1" t="s">
        <v>18034</v>
      </c>
      <c r="Q299" s="1" t="s">
        <v>18034</v>
      </c>
      <c r="R299" s="1" t="s">
        <v>13686</v>
      </c>
      <c r="S299" s="1" t="s">
        <v>297</v>
      </c>
      <c r="T299" s="1"/>
      <c r="U299" s="1"/>
      <c r="V299" s="1" t="s">
        <v>13696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13954</v>
      </c>
      <c r="F300" s="1" t="s">
        <v>15041</v>
      </c>
      <c r="G300" s="1" t="s">
        <v>16085</v>
      </c>
      <c r="H300" s="1" t="s">
        <v>17135</v>
      </c>
      <c r="I300" s="1" t="s">
        <v>10158</v>
      </c>
      <c r="J300" s="1"/>
      <c r="K300" s="1" t="s">
        <v>17958</v>
      </c>
      <c r="L300" s="1" t="s">
        <v>298</v>
      </c>
      <c r="M300" s="1" t="s">
        <v>11727</v>
      </c>
      <c r="N300" s="1" t="s">
        <v>13099</v>
      </c>
      <c r="O300" s="1" t="s">
        <v>298</v>
      </c>
      <c r="P300" s="1" t="s">
        <v>18034</v>
      </c>
      <c r="Q300" s="1" t="s">
        <v>18034</v>
      </c>
      <c r="R300" s="1" t="s">
        <v>13686</v>
      </c>
      <c r="S300" s="1" t="s">
        <v>298</v>
      </c>
      <c r="T300" s="1"/>
      <c r="U300" s="1"/>
      <c r="V300" s="1" t="s">
        <v>13696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13955</v>
      </c>
      <c r="F301" s="1" t="s">
        <v>15042</v>
      </c>
      <c r="G301" s="1" t="s">
        <v>16086</v>
      </c>
      <c r="H301" s="1" t="s">
        <v>17136</v>
      </c>
      <c r="I301" s="1" t="s">
        <v>10159</v>
      </c>
      <c r="J301" s="1"/>
      <c r="K301" s="1" t="s">
        <v>17958</v>
      </c>
      <c r="L301" s="1" t="s">
        <v>299</v>
      </c>
      <c r="M301" s="1" t="s">
        <v>11728</v>
      </c>
      <c r="N301" s="1" t="s">
        <v>13099</v>
      </c>
      <c r="O301" s="1" t="s">
        <v>299</v>
      </c>
      <c r="P301" s="1" t="s">
        <v>18034</v>
      </c>
      <c r="Q301" s="1" t="s">
        <v>18034</v>
      </c>
      <c r="R301" s="1" t="s">
        <v>13686</v>
      </c>
      <c r="S301" s="1" t="s">
        <v>299</v>
      </c>
      <c r="T301" s="1"/>
      <c r="U301" s="1"/>
      <c r="V301" s="1" t="s">
        <v>13696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13956</v>
      </c>
      <c r="F302" s="1" t="s">
        <v>15043</v>
      </c>
      <c r="G302" s="1" t="s">
        <v>16087</v>
      </c>
      <c r="H302" s="1" t="s">
        <v>17137</v>
      </c>
      <c r="I302" s="1" t="s">
        <v>10160</v>
      </c>
      <c r="J302" s="1"/>
      <c r="K302" s="1" t="s">
        <v>17958</v>
      </c>
      <c r="L302" s="1" t="s">
        <v>300</v>
      </c>
      <c r="M302" s="1" t="s">
        <v>11729</v>
      </c>
      <c r="N302" s="1" t="s">
        <v>13099</v>
      </c>
      <c r="O302" s="1" t="s">
        <v>300</v>
      </c>
      <c r="P302" s="1" t="s">
        <v>18035</v>
      </c>
      <c r="Q302" s="1" t="s">
        <v>18514</v>
      </c>
      <c r="R302" s="1" t="s">
        <v>13686</v>
      </c>
      <c r="S302" s="1" t="s">
        <v>300</v>
      </c>
      <c r="T302" s="1" t="s">
        <v>19247</v>
      </c>
      <c r="U302" s="1"/>
      <c r="V302" s="1" t="s">
        <v>13696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13957</v>
      </c>
      <c r="F303" s="1" t="s">
        <v>15044</v>
      </c>
      <c r="G303" s="1" t="s">
        <v>16088</v>
      </c>
      <c r="H303" s="1" t="s">
        <v>17138</v>
      </c>
      <c r="I303" s="1" t="s">
        <v>10161</v>
      </c>
      <c r="J303" s="1"/>
      <c r="K303" s="1" t="s">
        <v>17958</v>
      </c>
      <c r="L303" s="1" t="s">
        <v>301</v>
      </c>
      <c r="M303" s="1" t="s">
        <v>11730</v>
      </c>
      <c r="N303" s="1" t="s">
        <v>13099</v>
      </c>
      <c r="O303" s="1" t="s">
        <v>301</v>
      </c>
      <c r="P303" s="1" t="s">
        <v>18035</v>
      </c>
      <c r="Q303" s="1" t="s">
        <v>18515</v>
      </c>
      <c r="R303" s="1" t="s">
        <v>13686</v>
      </c>
      <c r="S303" s="1" t="s">
        <v>301</v>
      </c>
      <c r="T303" s="1"/>
      <c r="U303" s="1"/>
      <c r="V303" s="1" t="s">
        <v>13696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13958</v>
      </c>
      <c r="F304" s="1" t="s">
        <v>15045</v>
      </c>
      <c r="G304" s="1" t="s">
        <v>16089</v>
      </c>
      <c r="H304" s="1" t="s">
        <v>17139</v>
      </c>
      <c r="I304" s="1" t="s">
        <v>10162</v>
      </c>
      <c r="J304" s="1"/>
      <c r="K304" s="1" t="s">
        <v>17958</v>
      </c>
      <c r="L304" s="1" t="s">
        <v>302</v>
      </c>
      <c r="M304" s="1" t="s">
        <v>11731</v>
      </c>
      <c r="N304" s="1" t="s">
        <v>13099</v>
      </c>
      <c r="O304" s="1" t="s">
        <v>302</v>
      </c>
      <c r="P304" s="1" t="s">
        <v>18035</v>
      </c>
      <c r="Q304" s="1" t="s">
        <v>18516</v>
      </c>
      <c r="R304" s="1" t="s">
        <v>13686</v>
      </c>
      <c r="S304" s="1" t="s">
        <v>302</v>
      </c>
      <c r="T304" s="1"/>
      <c r="U304" s="1"/>
      <c r="V304" s="1" t="s">
        <v>13696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13959</v>
      </c>
      <c r="F305" s="1" t="s">
        <v>15046</v>
      </c>
      <c r="G305" s="1" t="s">
        <v>16090</v>
      </c>
      <c r="H305" s="1" t="s">
        <v>17140</v>
      </c>
      <c r="I305" s="1" t="s">
        <v>10163</v>
      </c>
      <c r="J305" s="1"/>
      <c r="K305" s="1" t="s">
        <v>17958</v>
      </c>
      <c r="L305" s="1" t="s">
        <v>303</v>
      </c>
      <c r="M305" s="1" t="s">
        <v>11732</v>
      </c>
      <c r="N305" s="1" t="s">
        <v>13099</v>
      </c>
      <c r="O305" s="1" t="s">
        <v>303</v>
      </c>
      <c r="P305" s="1" t="s">
        <v>18035</v>
      </c>
      <c r="Q305" s="1" t="s">
        <v>18517</v>
      </c>
      <c r="R305" s="1" t="s">
        <v>13686</v>
      </c>
      <c r="S305" s="1" t="s">
        <v>303</v>
      </c>
      <c r="T305" s="1"/>
      <c r="U305" s="1"/>
      <c r="V305" s="1" t="s">
        <v>13696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13960</v>
      </c>
      <c r="F306" s="1" t="s">
        <v>15047</v>
      </c>
      <c r="G306" s="1" t="s">
        <v>16091</v>
      </c>
      <c r="H306" s="1" t="s">
        <v>17141</v>
      </c>
      <c r="I306" s="1" t="s">
        <v>10164</v>
      </c>
      <c r="J306" s="1"/>
      <c r="K306" s="1" t="s">
        <v>17958</v>
      </c>
      <c r="L306" s="1" t="s">
        <v>304</v>
      </c>
      <c r="M306" s="1" t="s">
        <v>11733</v>
      </c>
      <c r="N306" s="1" t="s">
        <v>13099</v>
      </c>
      <c r="O306" s="1" t="s">
        <v>304</v>
      </c>
      <c r="P306" s="1" t="s">
        <v>18036</v>
      </c>
      <c r="Q306" s="1" t="s">
        <v>18036</v>
      </c>
      <c r="R306" s="1" t="s">
        <v>13686</v>
      </c>
      <c r="S306" s="1" t="s">
        <v>304</v>
      </c>
      <c r="T306" s="1"/>
      <c r="U306" s="1" t="s">
        <v>19461</v>
      </c>
      <c r="V306" s="1" t="s">
        <v>13696</v>
      </c>
      <c r="W306" s="1" t="s">
        <v>304</v>
      </c>
      <c r="X306" s="1" t="s">
        <v>19652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13961</v>
      </c>
      <c r="F307" s="1" t="s">
        <v>13961</v>
      </c>
      <c r="G307" s="1" t="s">
        <v>16092</v>
      </c>
      <c r="H307" s="1" t="s">
        <v>17142</v>
      </c>
      <c r="I307" s="1" t="s">
        <v>10165</v>
      </c>
      <c r="J307" s="1"/>
      <c r="K307" s="1" t="s">
        <v>17958</v>
      </c>
      <c r="L307" s="1" t="s">
        <v>305</v>
      </c>
      <c r="M307" s="1" t="s">
        <v>11734</v>
      </c>
      <c r="N307" s="1" t="s">
        <v>13099</v>
      </c>
      <c r="O307" s="1" t="s">
        <v>305</v>
      </c>
      <c r="P307" s="1" t="s">
        <v>18036</v>
      </c>
      <c r="Q307" s="1" t="s">
        <v>18036</v>
      </c>
      <c r="R307" s="1" t="s">
        <v>13686</v>
      </c>
      <c r="S307" s="1" t="s">
        <v>305</v>
      </c>
      <c r="T307" s="1"/>
      <c r="U307" s="1"/>
      <c r="V307" s="1" t="s">
        <v>13696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13962</v>
      </c>
      <c r="F308" s="1" t="s">
        <v>15048</v>
      </c>
      <c r="G308" s="1" t="s">
        <v>16093</v>
      </c>
      <c r="H308" s="1" t="s">
        <v>17143</v>
      </c>
      <c r="I308" s="1" t="s">
        <v>10166</v>
      </c>
      <c r="J308" s="1"/>
      <c r="K308" s="1" t="s">
        <v>17958</v>
      </c>
      <c r="L308" s="1" t="s">
        <v>306</v>
      </c>
      <c r="M308" s="1" t="s">
        <v>11735</v>
      </c>
      <c r="N308" s="1" t="s">
        <v>13099</v>
      </c>
      <c r="O308" s="1" t="s">
        <v>306</v>
      </c>
      <c r="P308" s="1" t="s">
        <v>18037</v>
      </c>
      <c r="Q308" s="1" t="s">
        <v>18518</v>
      </c>
      <c r="R308" s="1" t="s">
        <v>13686</v>
      </c>
      <c r="S308" s="1" t="s">
        <v>306</v>
      </c>
      <c r="T308" s="1" t="s">
        <v>19248</v>
      </c>
      <c r="U308" s="1"/>
      <c r="V308" s="1" t="s">
        <v>13696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13963</v>
      </c>
      <c r="F309" s="1" t="s">
        <v>15049</v>
      </c>
      <c r="G309" s="1" t="s">
        <v>16094</v>
      </c>
      <c r="H309" s="1" t="s">
        <v>17122</v>
      </c>
      <c r="I309" s="1" t="s">
        <v>10167</v>
      </c>
      <c r="J309" s="1"/>
      <c r="K309" s="1" t="s">
        <v>17958</v>
      </c>
      <c r="L309" s="1" t="s">
        <v>307</v>
      </c>
      <c r="M309" s="1" t="s">
        <v>11736</v>
      </c>
      <c r="N309" s="1" t="s">
        <v>13099</v>
      </c>
      <c r="O309" s="1" t="s">
        <v>307</v>
      </c>
      <c r="P309" s="1" t="s">
        <v>18038</v>
      </c>
      <c r="Q309" s="1" t="s">
        <v>18038</v>
      </c>
      <c r="R309" s="1" t="s">
        <v>13686</v>
      </c>
      <c r="S309" s="1" t="s">
        <v>307</v>
      </c>
      <c r="T309" s="1"/>
      <c r="U309" s="1" t="s">
        <v>19462</v>
      </c>
      <c r="V309" s="1" t="s">
        <v>13696</v>
      </c>
      <c r="W309" s="1" t="s">
        <v>307</v>
      </c>
      <c r="X309" s="1"/>
      <c r="Y309" t="s">
        <v>19745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6949</v>
      </c>
      <c r="H310" s="1" t="s">
        <v>8552</v>
      </c>
      <c r="I310" s="1" t="s">
        <v>10168</v>
      </c>
      <c r="J310" s="1"/>
      <c r="K310" s="1" t="s">
        <v>17958</v>
      </c>
      <c r="L310" s="1" t="s">
        <v>308</v>
      </c>
      <c r="M310" s="1" t="s">
        <v>11737</v>
      </c>
      <c r="N310" s="1" t="s">
        <v>13099</v>
      </c>
      <c r="O310" s="1" t="s">
        <v>308</v>
      </c>
      <c r="P310" s="1" t="s">
        <v>18038</v>
      </c>
      <c r="Q310" s="1" t="s">
        <v>18038</v>
      </c>
      <c r="R310" s="1" t="s">
        <v>13686</v>
      </c>
      <c r="S310" s="1" t="s">
        <v>308</v>
      </c>
      <c r="T310" s="1"/>
      <c r="U310" s="1"/>
      <c r="V310" s="1" t="s">
        <v>13696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6950</v>
      </c>
      <c r="H311" s="1" t="s">
        <v>8553</v>
      </c>
      <c r="I311" s="1" t="s">
        <v>10169</v>
      </c>
      <c r="J311" s="1"/>
      <c r="K311" s="1" t="s">
        <v>17958</v>
      </c>
      <c r="L311" s="1" t="s">
        <v>309</v>
      </c>
      <c r="M311" s="1" t="s">
        <v>11738</v>
      </c>
      <c r="N311" s="1" t="s">
        <v>13099</v>
      </c>
      <c r="O311" s="1" t="s">
        <v>309</v>
      </c>
      <c r="P311" s="1" t="s">
        <v>18038</v>
      </c>
      <c r="Q311" s="1" t="s">
        <v>18038</v>
      </c>
      <c r="R311" s="1" t="s">
        <v>13686</v>
      </c>
      <c r="S311" s="1" t="s">
        <v>309</v>
      </c>
      <c r="T311" s="1"/>
      <c r="U311" s="1"/>
      <c r="V311" s="1" t="s">
        <v>13696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13964</v>
      </c>
      <c r="F312" s="1" t="s">
        <v>15050</v>
      </c>
      <c r="G312" s="1" t="s">
        <v>13964</v>
      </c>
      <c r="H312" s="1" t="s">
        <v>17144</v>
      </c>
      <c r="I312" s="1" t="s">
        <v>10170</v>
      </c>
      <c r="J312" s="1"/>
      <c r="K312" s="1" t="s">
        <v>17958</v>
      </c>
      <c r="L312" s="1" t="s">
        <v>310</v>
      </c>
      <c r="M312" s="1" t="s">
        <v>11739</v>
      </c>
      <c r="N312" s="1" t="s">
        <v>13099</v>
      </c>
      <c r="O312" s="1" t="s">
        <v>310</v>
      </c>
      <c r="P312" s="1" t="s">
        <v>18038</v>
      </c>
      <c r="Q312" s="1" t="s">
        <v>18038</v>
      </c>
      <c r="R312" s="1" t="s">
        <v>13686</v>
      </c>
      <c r="S312" s="1" t="s">
        <v>310</v>
      </c>
      <c r="T312" s="1"/>
      <c r="U312" s="1"/>
      <c r="V312" s="1" t="s">
        <v>13696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13965</v>
      </c>
      <c r="F313" s="1" t="s">
        <v>15051</v>
      </c>
      <c r="G313" s="1" t="s">
        <v>16095</v>
      </c>
      <c r="H313" s="1" t="s">
        <v>17145</v>
      </c>
      <c r="I313" s="1" t="s">
        <v>10171</v>
      </c>
      <c r="J313" s="1"/>
      <c r="K313" s="1" t="s">
        <v>17958</v>
      </c>
      <c r="L313" s="1" t="s">
        <v>311</v>
      </c>
      <c r="M313" s="1" t="s">
        <v>11740</v>
      </c>
      <c r="N313" s="1" t="s">
        <v>13099</v>
      </c>
      <c r="O313" s="1" t="s">
        <v>311</v>
      </c>
      <c r="P313" s="1" t="s">
        <v>18039</v>
      </c>
      <c r="Q313" s="1" t="s">
        <v>18519</v>
      </c>
      <c r="R313" s="1" t="s">
        <v>13686</v>
      </c>
      <c r="S313" s="1" t="s">
        <v>311</v>
      </c>
      <c r="T313" s="1" t="s">
        <v>19249</v>
      </c>
      <c r="U313" s="1"/>
      <c r="V313" s="1" t="s">
        <v>13696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13966</v>
      </c>
      <c r="F314" s="1" t="s">
        <v>15052</v>
      </c>
      <c r="G314" s="1" t="s">
        <v>16096</v>
      </c>
      <c r="H314" s="1" t="s">
        <v>17146</v>
      </c>
      <c r="I314" s="1" t="s">
        <v>10172</v>
      </c>
      <c r="J314" s="1"/>
      <c r="K314" s="1" t="s">
        <v>17958</v>
      </c>
      <c r="L314" s="1" t="s">
        <v>312</v>
      </c>
      <c r="M314" s="1" t="s">
        <v>11741</v>
      </c>
      <c r="N314" s="1" t="s">
        <v>13099</v>
      </c>
      <c r="O314" s="1" t="s">
        <v>312</v>
      </c>
      <c r="P314" s="1" t="s">
        <v>18039</v>
      </c>
      <c r="Q314" s="1" t="s">
        <v>18520</v>
      </c>
      <c r="R314" s="1" t="s">
        <v>13686</v>
      </c>
      <c r="S314" s="1" t="s">
        <v>312</v>
      </c>
      <c r="T314" s="1"/>
      <c r="U314" s="1"/>
      <c r="V314" s="1" t="s">
        <v>13696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13967</v>
      </c>
      <c r="F315" s="1" t="s">
        <v>15053</v>
      </c>
      <c r="G315" s="1" t="s">
        <v>16097</v>
      </c>
      <c r="H315" s="1" t="s">
        <v>17147</v>
      </c>
      <c r="I315" s="1" t="s">
        <v>10173</v>
      </c>
      <c r="J315" s="1"/>
      <c r="K315" s="1" t="s">
        <v>17958</v>
      </c>
      <c r="L315" s="1" t="s">
        <v>313</v>
      </c>
      <c r="M315" s="1" t="s">
        <v>11742</v>
      </c>
      <c r="N315" s="1" t="s">
        <v>13099</v>
      </c>
      <c r="O315" s="1" t="s">
        <v>313</v>
      </c>
      <c r="P315" s="1" t="s">
        <v>18039</v>
      </c>
      <c r="Q315" s="1" t="s">
        <v>18521</v>
      </c>
      <c r="R315" s="1" t="s">
        <v>13686</v>
      </c>
      <c r="S315" s="1" t="s">
        <v>313</v>
      </c>
      <c r="T315" s="1"/>
      <c r="U315" s="1"/>
      <c r="V315" s="1" t="s">
        <v>13696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13968</v>
      </c>
      <c r="F316" s="1" t="s">
        <v>15054</v>
      </c>
      <c r="G316" s="1" t="s">
        <v>13968</v>
      </c>
      <c r="H316" s="1" t="s">
        <v>17148</v>
      </c>
      <c r="I316" s="1" t="s">
        <v>10174</v>
      </c>
      <c r="J316" s="1"/>
      <c r="K316" s="1" t="s">
        <v>17958</v>
      </c>
      <c r="L316" s="1" t="s">
        <v>314</v>
      </c>
      <c r="M316" s="1" t="s">
        <v>11743</v>
      </c>
      <c r="N316" s="1" t="s">
        <v>13099</v>
      </c>
      <c r="O316" s="1" t="s">
        <v>314</v>
      </c>
      <c r="P316" s="1" t="s">
        <v>18039</v>
      </c>
      <c r="Q316" s="1" t="s">
        <v>18522</v>
      </c>
      <c r="R316" s="1" t="s">
        <v>13686</v>
      </c>
      <c r="S316" s="1" t="s">
        <v>314</v>
      </c>
      <c r="T316" s="1"/>
      <c r="U316" s="1"/>
      <c r="V316" s="1" t="s">
        <v>13696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13969</v>
      </c>
      <c r="F317" s="1" t="s">
        <v>15055</v>
      </c>
      <c r="G317" s="1" t="s">
        <v>16098</v>
      </c>
      <c r="H317" s="1" t="s">
        <v>17129</v>
      </c>
      <c r="I317" s="1" t="s">
        <v>10175</v>
      </c>
      <c r="J317" s="1"/>
      <c r="K317" s="1" t="s">
        <v>17958</v>
      </c>
      <c r="L317" s="1" t="s">
        <v>315</v>
      </c>
      <c r="M317" s="1" t="s">
        <v>11744</v>
      </c>
      <c r="N317" s="1" t="s">
        <v>13099</v>
      </c>
      <c r="O317" s="1" t="s">
        <v>315</v>
      </c>
      <c r="P317" s="1" t="s">
        <v>18039</v>
      </c>
      <c r="Q317" s="1" t="s">
        <v>18523</v>
      </c>
      <c r="R317" s="1" t="s">
        <v>13686</v>
      </c>
      <c r="S317" s="1" t="s">
        <v>315</v>
      </c>
      <c r="T317" s="1"/>
      <c r="U317" s="1"/>
      <c r="V317" s="1" t="s">
        <v>13696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13970</v>
      </c>
      <c r="F318" s="1" t="s">
        <v>15056</v>
      </c>
      <c r="G318" s="1" t="s">
        <v>16099</v>
      </c>
      <c r="H318" s="1" t="s">
        <v>17149</v>
      </c>
      <c r="I318" s="1" t="s">
        <v>10176</v>
      </c>
      <c r="J318" s="1"/>
      <c r="K318" s="1" t="s">
        <v>17958</v>
      </c>
      <c r="L318" s="1" t="s">
        <v>316</v>
      </c>
      <c r="M318" s="1" t="s">
        <v>11745</v>
      </c>
      <c r="N318" s="1" t="s">
        <v>13099</v>
      </c>
      <c r="O318" s="1" t="s">
        <v>316</v>
      </c>
      <c r="P318" s="1" t="s">
        <v>18040</v>
      </c>
      <c r="Q318" s="1" t="s">
        <v>18040</v>
      </c>
      <c r="R318" s="1" t="s">
        <v>13686</v>
      </c>
      <c r="S318" s="1" t="s">
        <v>316</v>
      </c>
      <c r="T318" s="1"/>
      <c r="U318" s="1" t="s">
        <v>19463</v>
      </c>
      <c r="V318" s="1" t="s">
        <v>13696</v>
      </c>
      <c r="W318" s="1" t="s">
        <v>316</v>
      </c>
      <c r="X318" s="1"/>
      <c r="Y318" t="s">
        <v>19746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13971</v>
      </c>
      <c r="F319" s="1" t="s">
        <v>15057</v>
      </c>
      <c r="G319" s="1" t="s">
        <v>16100</v>
      </c>
      <c r="H319" s="1" t="s">
        <v>17132</v>
      </c>
      <c r="I319" s="1" t="s">
        <v>10177</v>
      </c>
      <c r="J319" s="1"/>
      <c r="K319" s="1" t="s">
        <v>17958</v>
      </c>
      <c r="L319" s="1" t="s">
        <v>317</v>
      </c>
      <c r="M319" s="1" t="s">
        <v>11746</v>
      </c>
      <c r="N319" s="1" t="s">
        <v>13099</v>
      </c>
      <c r="O319" s="1" t="s">
        <v>317</v>
      </c>
      <c r="P319" s="1" t="s">
        <v>18040</v>
      </c>
      <c r="Q319" s="1" t="s">
        <v>18040</v>
      </c>
      <c r="R319" s="1" t="s">
        <v>13686</v>
      </c>
      <c r="S319" s="1" t="s">
        <v>317</v>
      </c>
      <c r="T319" s="1"/>
      <c r="U319" s="1"/>
      <c r="V319" s="1" t="s">
        <v>13696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13972</v>
      </c>
      <c r="F320" s="1" t="s">
        <v>15058</v>
      </c>
      <c r="G320" s="1" t="s">
        <v>13972</v>
      </c>
      <c r="H320" s="1" t="s">
        <v>17150</v>
      </c>
      <c r="I320" s="1" t="s">
        <v>10178</v>
      </c>
      <c r="J320" s="1"/>
      <c r="K320" s="1" t="s">
        <v>17958</v>
      </c>
      <c r="L320" s="1" t="s">
        <v>318</v>
      </c>
      <c r="M320" s="1" t="s">
        <v>11747</v>
      </c>
      <c r="N320" s="1" t="s">
        <v>13099</v>
      </c>
      <c r="O320" s="1" t="s">
        <v>318</v>
      </c>
      <c r="P320" s="1" t="s">
        <v>18040</v>
      </c>
      <c r="Q320" s="1" t="s">
        <v>18040</v>
      </c>
      <c r="R320" s="1" t="s">
        <v>13686</v>
      </c>
      <c r="S320" s="1" t="s">
        <v>318</v>
      </c>
      <c r="T320" s="1"/>
      <c r="U320" s="1"/>
      <c r="V320" s="1" t="s">
        <v>13696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13973</v>
      </c>
      <c r="F321" s="1" t="s">
        <v>15059</v>
      </c>
      <c r="G321" s="1" t="s">
        <v>16101</v>
      </c>
      <c r="H321" s="1" t="s">
        <v>17151</v>
      </c>
      <c r="I321" s="1" t="s">
        <v>10179</v>
      </c>
      <c r="J321" s="1"/>
      <c r="K321" s="1" t="s">
        <v>17958</v>
      </c>
      <c r="L321" s="1" t="s">
        <v>319</v>
      </c>
      <c r="M321" s="1" t="s">
        <v>11748</v>
      </c>
      <c r="N321" s="1" t="s">
        <v>13099</v>
      </c>
      <c r="O321" s="1" t="s">
        <v>319</v>
      </c>
      <c r="P321" s="1" t="s">
        <v>18040</v>
      </c>
      <c r="Q321" s="1" t="s">
        <v>18040</v>
      </c>
      <c r="R321" s="1" t="s">
        <v>13686</v>
      </c>
      <c r="S321" s="1" t="s">
        <v>319</v>
      </c>
      <c r="T321" s="1"/>
      <c r="U321" s="1"/>
      <c r="V321" s="1" t="s">
        <v>13696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13974</v>
      </c>
      <c r="F322" s="1" t="s">
        <v>15060</v>
      </c>
      <c r="G322" s="1" t="s">
        <v>16102</v>
      </c>
      <c r="H322" s="1" t="s">
        <v>17152</v>
      </c>
      <c r="I322" s="1" t="s">
        <v>10180</v>
      </c>
      <c r="J322" s="1"/>
      <c r="K322" s="1" t="s">
        <v>17958</v>
      </c>
      <c r="L322" s="1" t="s">
        <v>320</v>
      </c>
      <c r="M322" s="1" t="s">
        <v>11749</v>
      </c>
      <c r="N322" s="1" t="s">
        <v>13099</v>
      </c>
      <c r="O322" s="1" t="s">
        <v>320</v>
      </c>
      <c r="P322" s="1" t="s">
        <v>18041</v>
      </c>
      <c r="Q322" s="1" t="s">
        <v>18524</v>
      </c>
      <c r="R322" s="1" t="s">
        <v>13686</v>
      </c>
      <c r="S322" s="1" t="s">
        <v>320</v>
      </c>
      <c r="T322" s="1" t="s">
        <v>19250</v>
      </c>
      <c r="U322" s="1"/>
      <c r="V322" s="1" t="s">
        <v>13696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13975</v>
      </c>
      <c r="F323" s="1" t="s">
        <v>15061</v>
      </c>
      <c r="G323" s="1" t="s">
        <v>16103</v>
      </c>
      <c r="H323" s="1" t="s">
        <v>17153</v>
      </c>
      <c r="I323" s="1" t="s">
        <v>10181</v>
      </c>
      <c r="J323" s="1"/>
      <c r="K323" s="1" t="s">
        <v>17958</v>
      </c>
      <c r="L323" s="1" t="s">
        <v>321</v>
      </c>
      <c r="M323" s="1" t="s">
        <v>11750</v>
      </c>
      <c r="N323" s="1" t="s">
        <v>13099</v>
      </c>
      <c r="O323" s="1" t="s">
        <v>321</v>
      </c>
      <c r="P323" s="1" t="s">
        <v>18041</v>
      </c>
      <c r="Q323" s="1" t="s">
        <v>18525</v>
      </c>
      <c r="R323" s="1" t="s">
        <v>13686</v>
      </c>
      <c r="S323" s="1" t="s">
        <v>321</v>
      </c>
      <c r="T323" s="1"/>
      <c r="U323" s="1"/>
      <c r="V323" s="1" t="s">
        <v>13696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13976</v>
      </c>
      <c r="F324" s="1" t="s">
        <v>15062</v>
      </c>
      <c r="G324" s="1" t="s">
        <v>16104</v>
      </c>
      <c r="H324" s="1" t="s">
        <v>17154</v>
      </c>
      <c r="I324" s="1" t="s">
        <v>10182</v>
      </c>
      <c r="J324" s="1"/>
      <c r="K324" s="1" t="s">
        <v>17958</v>
      </c>
      <c r="L324" s="1" t="s">
        <v>322</v>
      </c>
      <c r="M324" s="1" t="s">
        <v>11751</v>
      </c>
      <c r="N324" s="1" t="s">
        <v>13099</v>
      </c>
      <c r="O324" s="1" t="s">
        <v>322</v>
      </c>
      <c r="P324" s="1" t="s">
        <v>18041</v>
      </c>
      <c r="Q324" s="1" t="s">
        <v>18526</v>
      </c>
      <c r="R324" s="1" t="s">
        <v>13686</v>
      </c>
      <c r="S324" s="1" t="s">
        <v>322</v>
      </c>
      <c r="T324" s="1"/>
      <c r="U324" s="1"/>
      <c r="V324" s="1" t="s">
        <v>13696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6961</v>
      </c>
      <c r="H325" s="1" t="s">
        <v>8565</v>
      </c>
      <c r="I325" s="1" t="s">
        <v>10183</v>
      </c>
      <c r="J325" s="1"/>
      <c r="K325" s="1" t="s">
        <v>17958</v>
      </c>
      <c r="L325" s="1" t="s">
        <v>323</v>
      </c>
      <c r="M325" s="1" t="s">
        <v>11752</v>
      </c>
      <c r="N325" s="1" t="s">
        <v>13099</v>
      </c>
      <c r="O325" s="1" t="s">
        <v>323</v>
      </c>
      <c r="P325" s="1" t="s">
        <v>18041</v>
      </c>
      <c r="Q325" s="1" t="s">
        <v>18527</v>
      </c>
      <c r="R325" s="1" t="s">
        <v>13686</v>
      </c>
      <c r="S325" s="1" t="s">
        <v>323</v>
      </c>
      <c r="T325" s="1"/>
      <c r="U325" s="1"/>
      <c r="V325" s="1" t="s">
        <v>13696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13977</v>
      </c>
      <c r="F326" s="1" t="s">
        <v>15063</v>
      </c>
      <c r="G326" s="1" t="s">
        <v>16105</v>
      </c>
      <c r="H326" s="1" t="s">
        <v>17155</v>
      </c>
      <c r="I326" s="1" t="s">
        <v>10184</v>
      </c>
      <c r="J326" s="1"/>
      <c r="K326" s="1" t="s">
        <v>17958</v>
      </c>
      <c r="L326" s="1" t="s">
        <v>324</v>
      </c>
      <c r="M326" s="1" t="s">
        <v>11753</v>
      </c>
      <c r="N326" s="1" t="s">
        <v>13099</v>
      </c>
      <c r="O326" s="1" t="s">
        <v>324</v>
      </c>
      <c r="P326" s="1" t="s">
        <v>18041</v>
      </c>
      <c r="Q326" s="1" t="s">
        <v>18528</v>
      </c>
      <c r="R326" s="1" t="s">
        <v>13686</v>
      </c>
      <c r="S326" s="1" t="s">
        <v>324</v>
      </c>
      <c r="T326" s="1"/>
      <c r="U326" s="1"/>
      <c r="V326" s="1" t="s">
        <v>13696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13978</v>
      </c>
      <c r="F327" s="1" t="s">
        <v>15064</v>
      </c>
      <c r="G327" s="1" t="s">
        <v>16106</v>
      </c>
      <c r="H327" s="1" t="s">
        <v>17156</v>
      </c>
      <c r="I327" s="1" t="s">
        <v>10185</v>
      </c>
      <c r="J327" s="1"/>
      <c r="K327" s="1" t="s">
        <v>17958</v>
      </c>
      <c r="L327" s="1" t="s">
        <v>325</v>
      </c>
      <c r="M327" s="1" t="s">
        <v>11754</v>
      </c>
      <c r="N327" s="1" t="s">
        <v>13099</v>
      </c>
      <c r="O327" s="1" t="s">
        <v>325</v>
      </c>
      <c r="P327" s="1" t="s">
        <v>18041</v>
      </c>
      <c r="Q327" s="1" t="s">
        <v>18529</v>
      </c>
      <c r="R327" s="1" t="s">
        <v>13686</v>
      </c>
      <c r="S327" s="1" t="s">
        <v>325</v>
      </c>
      <c r="T327" s="1"/>
      <c r="U327" s="1"/>
      <c r="V327" s="1" t="s">
        <v>13696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13979</v>
      </c>
      <c r="F328" s="1" t="s">
        <v>15065</v>
      </c>
      <c r="G328" s="1" t="s">
        <v>16107</v>
      </c>
      <c r="H328" s="1" t="s">
        <v>17157</v>
      </c>
      <c r="I328" s="1" t="s">
        <v>10186</v>
      </c>
      <c r="J328" s="1"/>
      <c r="K328" s="1" t="s">
        <v>17958</v>
      </c>
      <c r="L328" s="1" t="s">
        <v>326</v>
      </c>
      <c r="M328" s="1" t="s">
        <v>11755</v>
      </c>
      <c r="N328" s="1" t="s">
        <v>13099</v>
      </c>
      <c r="O328" s="1" t="s">
        <v>326</v>
      </c>
      <c r="P328" s="1" t="s">
        <v>18041</v>
      </c>
      <c r="Q328" s="1" t="s">
        <v>18530</v>
      </c>
      <c r="R328" s="1" t="s">
        <v>13686</v>
      </c>
      <c r="S328" s="1" t="s">
        <v>326</v>
      </c>
      <c r="T328" s="1"/>
      <c r="U328" s="1"/>
      <c r="V328" s="1" t="s">
        <v>13696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13980</v>
      </c>
      <c r="F329" s="1" t="s">
        <v>15066</v>
      </c>
      <c r="G329" s="1" t="s">
        <v>16108</v>
      </c>
      <c r="H329" s="1" t="s">
        <v>17158</v>
      </c>
      <c r="I329" s="1" t="s">
        <v>10187</v>
      </c>
      <c r="J329" s="1"/>
      <c r="K329" s="1" t="s">
        <v>17958</v>
      </c>
      <c r="L329" s="1" t="s">
        <v>327</v>
      </c>
      <c r="M329" s="1" t="s">
        <v>11756</v>
      </c>
      <c r="N329" s="1" t="s">
        <v>13099</v>
      </c>
      <c r="O329" s="1" t="s">
        <v>327</v>
      </c>
      <c r="P329" s="1" t="s">
        <v>18041</v>
      </c>
      <c r="Q329" s="1" t="s">
        <v>18531</v>
      </c>
      <c r="R329" s="1" t="s">
        <v>13686</v>
      </c>
      <c r="S329" s="1" t="s">
        <v>327</v>
      </c>
      <c r="T329" s="1"/>
      <c r="U329" s="1"/>
      <c r="V329" s="1" t="s">
        <v>13696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13981</v>
      </c>
      <c r="F330" s="1" t="s">
        <v>13981</v>
      </c>
      <c r="G330" s="1" t="s">
        <v>16109</v>
      </c>
      <c r="H330" s="1" t="s">
        <v>17159</v>
      </c>
      <c r="I330" s="1" t="s">
        <v>10188</v>
      </c>
      <c r="J330" s="1"/>
      <c r="K330" s="1" t="s">
        <v>17958</v>
      </c>
      <c r="L330" s="1" t="s">
        <v>328</v>
      </c>
      <c r="M330" s="1" t="s">
        <v>11757</v>
      </c>
      <c r="N330" s="1" t="s">
        <v>13099</v>
      </c>
      <c r="O330" s="1" t="s">
        <v>328</v>
      </c>
      <c r="P330" s="1" t="s">
        <v>18042</v>
      </c>
      <c r="Q330" s="1" t="s">
        <v>18042</v>
      </c>
      <c r="R330" s="1" t="s">
        <v>13686</v>
      </c>
      <c r="S330" s="1" t="s">
        <v>328</v>
      </c>
      <c r="T330" s="1"/>
      <c r="U330" s="1" t="s">
        <v>19464</v>
      </c>
      <c r="V330" s="1" t="s">
        <v>13696</v>
      </c>
      <c r="W330" s="1" t="s">
        <v>328</v>
      </c>
      <c r="X330" s="1"/>
      <c r="Y330" t="s">
        <v>19747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13982</v>
      </c>
      <c r="F331" s="1" t="s">
        <v>15067</v>
      </c>
      <c r="G331" s="1" t="s">
        <v>16110</v>
      </c>
      <c r="H331" s="1" t="s">
        <v>17120</v>
      </c>
      <c r="I331" s="1" t="s">
        <v>10189</v>
      </c>
      <c r="J331" s="1"/>
      <c r="K331" s="1" t="s">
        <v>17958</v>
      </c>
      <c r="L331" s="1" t="s">
        <v>329</v>
      </c>
      <c r="M331" s="1" t="s">
        <v>11758</v>
      </c>
      <c r="N331" s="1" t="s">
        <v>13099</v>
      </c>
      <c r="O331" s="1" t="s">
        <v>329</v>
      </c>
      <c r="P331" s="1" t="s">
        <v>18042</v>
      </c>
      <c r="Q331" s="1" t="s">
        <v>18042</v>
      </c>
      <c r="R331" s="1" t="s">
        <v>13686</v>
      </c>
      <c r="S331" s="1" t="s">
        <v>329</v>
      </c>
      <c r="T331" s="1"/>
      <c r="U331" s="1"/>
      <c r="V331" s="1" t="s">
        <v>13696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13983</v>
      </c>
      <c r="F332" s="1" t="s">
        <v>15068</v>
      </c>
      <c r="G332" s="1" t="s">
        <v>16111</v>
      </c>
      <c r="H332" s="1" t="s">
        <v>17123</v>
      </c>
      <c r="I332" s="1" t="s">
        <v>10190</v>
      </c>
      <c r="J332" s="1"/>
      <c r="K332" s="1" t="s">
        <v>17958</v>
      </c>
      <c r="L332" s="1" t="s">
        <v>330</v>
      </c>
      <c r="M332" s="1" t="s">
        <v>11759</v>
      </c>
      <c r="N332" s="1" t="s">
        <v>13099</v>
      </c>
      <c r="O332" s="1" t="s">
        <v>330</v>
      </c>
      <c r="P332" s="1" t="s">
        <v>18042</v>
      </c>
      <c r="Q332" s="1" t="s">
        <v>18042</v>
      </c>
      <c r="R332" s="1" t="s">
        <v>13686</v>
      </c>
      <c r="S332" s="1" t="s">
        <v>330</v>
      </c>
      <c r="T332" s="1"/>
      <c r="U332" s="1"/>
      <c r="V332" s="1" t="s">
        <v>13696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6969</v>
      </c>
      <c r="H333" s="1" t="s">
        <v>8571</v>
      </c>
      <c r="I333" s="1" t="s">
        <v>10191</v>
      </c>
      <c r="J333" s="1"/>
      <c r="K333" s="1" t="s">
        <v>17958</v>
      </c>
      <c r="L333" s="1" t="s">
        <v>331</v>
      </c>
      <c r="M333" s="1" t="s">
        <v>11760</v>
      </c>
      <c r="N333" s="1" t="s">
        <v>13099</v>
      </c>
      <c r="O333" s="1" t="s">
        <v>331</v>
      </c>
      <c r="P333" s="1" t="s">
        <v>18042</v>
      </c>
      <c r="Q333" s="1" t="s">
        <v>18042</v>
      </c>
      <c r="R333" s="1" t="s">
        <v>13686</v>
      </c>
      <c r="S333" s="1" t="s">
        <v>331</v>
      </c>
      <c r="T333" s="1"/>
      <c r="U333" s="1"/>
      <c r="V333" s="1" t="s">
        <v>13696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13984</v>
      </c>
      <c r="F334" s="1" t="s">
        <v>15069</v>
      </c>
      <c r="G334" s="1" t="s">
        <v>16112</v>
      </c>
      <c r="H334" s="1" t="s">
        <v>17160</v>
      </c>
      <c r="I334" s="1" t="s">
        <v>10192</v>
      </c>
      <c r="J334" s="1"/>
      <c r="K334" s="1" t="s">
        <v>17958</v>
      </c>
      <c r="L334" s="1" t="s">
        <v>332</v>
      </c>
      <c r="M334" s="1" t="s">
        <v>11761</v>
      </c>
      <c r="N334" s="1" t="s">
        <v>13099</v>
      </c>
      <c r="O334" s="1" t="s">
        <v>332</v>
      </c>
      <c r="P334" s="1" t="s">
        <v>18043</v>
      </c>
      <c r="Q334" s="1" t="s">
        <v>18532</v>
      </c>
      <c r="R334" s="1" t="s">
        <v>13686</v>
      </c>
      <c r="S334" s="1" t="s">
        <v>332</v>
      </c>
      <c r="T334" s="1" t="s">
        <v>19251</v>
      </c>
      <c r="U334" s="1"/>
      <c r="V334" s="1" t="s">
        <v>13696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13985</v>
      </c>
      <c r="F335" s="1" t="s">
        <v>15070</v>
      </c>
      <c r="G335" s="1" t="s">
        <v>16113</v>
      </c>
      <c r="H335" s="1" t="s">
        <v>17152</v>
      </c>
      <c r="I335" s="1" t="s">
        <v>10004</v>
      </c>
      <c r="J335" s="1"/>
      <c r="K335" s="1" t="s">
        <v>17958</v>
      </c>
      <c r="L335" s="1" t="s">
        <v>333</v>
      </c>
      <c r="M335" s="1" t="s">
        <v>11762</v>
      </c>
      <c r="N335" s="1" t="s">
        <v>13099</v>
      </c>
      <c r="O335" s="1" t="s">
        <v>333</v>
      </c>
      <c r="P335" s="1" t="s">
        <v>18043</v>
      </c>
      <c r="Q335" s="1" t="s">
        <v>18533</v>
      </c>
      <c r="R335" s="1" t="s">
        <v>13686</v>
      </c>
      <c r="S335" s="1" t="s">
        <v>333</v>
      </c>
      <c r="T335" s="1"/>
      <c r="U335" s="1"/>
      <c r="V335" s="1" t="s">
        <v>13696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13986</v>
      </c>
      <c r="F336" s="1" t="s">
        <v>15071</v>
      </c>
      <c r="G336" s="1" t="s">
        <v>16114</v>
      </c>
      <c r="H336" s="1" t="s">
        <v>17161</v>
      </c>
      <c r="I336" s="1" t="s">
        <v>10193</v>
      </c>
      <c r="J336" s="1"/>
      <c r="K336" s="1" t="s">
        <v>17958</v>
      </c>
      <c r="L336" s="1" t="s">
        <v>334</v>
      </c>
      <c r="M336" s="1" t="s">
        <v>11763</v>
      </c>
      <c r="N336" s="1" t="s">
        <v>13099</v>
      </c>
      <c r="O336" s="1" t="s">
        <v>334</v>
      </c>
      <c r="P336" s="1" t="s">
        <v>18043</v>
      </c>
      <c r="Q336" s="1" t="s">
        <v>18534</v>
      </c>
      <c r="R336" s="1" t="s">
        <v>13686</v>
      </c>
      <c r="S336" s="1" t="s">
        <v>334</v>
      </c>
      <c r="T336" s="1"/>
      <c r="U336" s="1"/>
      <c r="V336" s="1" t="s">
        <v>13696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6973</v>
      </c>
      <c r="H337" s="1" t="s">
        <v>8574</v>
      </c>
      <c r="I337" s="1" t="s">
        <v>10194</v>
      </c>
      <c r="J337" s="1"/>
      <c r="K337" s="1" t="s">
        <v>17958</v>
      </c>
      <c r="L337" s="1" t="s">
        <v>335</v>
      </c>
      <c r="M337" s="1" t="s">
        <v>11764</v>
      </c>
      <c r="N337" s="1" t="s">
        <v>13099</v>
      </c>
      <c r="O337" s="1" t="s">
        <v>335</v>
      </c>
      <c r="P337" s="1" t="s">
        <v>18044</v>
      </c>
      <c r="Q337" s="1" t="s">
        <v>18044</v>
      </c>
      <c r="R337" s="1" t="s">
        <v>13686</v>
      </c>
      <c r="S337" s="1" t="s">
        <v>335</v>
      </c>
      <c r="T337" s="1"/>
      <c r="U337" s="1" t="s">
        <v>19465</v>
      </c>
      <c r="V337" s="1" t="s">
        <v>13696</v>
      </c>
      <c r="W337" s="1" t="s">
        <v>335</v>
      </c>
      <c r="X337" s="1"/>
      <c r="Y337" t="s">
        <v>19748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13987</v>
      </c>
      <c r="F338" s="1" t="s">
        <v>15072</v>
      </c>
      <c r="G338" s="1" t="s">
        <v>16115</v>
      </c>
      <c r="H338" s="1" t="s">
        <v>17162</v>
      </c>
      <c r="I338" s="1" t="s">
        <v>10195</v>
      </c>
      <c r="J338" s="1"/>
      <c r="K338" s="1" t="s">
        <v>17958</v>
      </c>
      <c r="L338" s="1" t="s">
        <v>336</v>
      </c>
      <c r="M338" s="1" t="s">
        <v>11765</v>
      </c>
      <c r="N338" s="1" t="s">
        <v>13099</v>
      </c>
      <c r="O338" s="1" t="s">
        <v>336</v>
      </c>
      <c r="P338" s="1" t="s">
        <v>18045</v>
      </c>
      <c r="Q338" s="1" t="s">
        <v>18535</v>
      </c>
      <c r="R338" s="1" t="s">
        <v>13686</v>
      </c>
      <c r="S338" s="1" t="s">
        <v>336</v>
      </c>
      <c r="T338" s="1" t="s">
        <v>19252</v>
      </c>
      <c r="U338" s="1"/>
      <c r="V338" s="1" t="s">
        <v>13696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13988</v>
      </c>
      <c r="F339" s="1" t="s">
        <v>15073</v>
      </c>
      <c r="G339" s="1" t="s">
        <v>16116</v>
      </c>
      <c r="H339" s="1" t="s">
        <v>17163</v>
      </c>
      <c r="I339" s="1" t="s">
        <v>10196</v>
      </c>
      <c r="J339" s="1"/>
      <c r="K339" s="1" t="s">
        <v>17958</v>
      </c>
      <c r="L339" s="1" t="s">
        <v>337</v>
      </c>
      <c r="M339" s="1" t="s">
        <v>11766</v>
      </c>
      <c r="N339" s="1" t="s">
        <v>13099</v>
      </c>
      <c r="O339" s="1" t="s">
        <v>337</v>
      </c>
      <c r="P339" s="1" t="s">
        <v>18045</v>
      </c>
      <c r="Q339" s="1" t="s">
        <v>18536</v>
      </c>
      <c r="R339" s="1" t="s">
        <v>13686</v>
      </c>
      <c r="S339" s="1" t="s">
        <v>337</v>
      </c>
      <c r="T339" s="1"/>
      <c r="U339" s="1"/>
      <c r="V339" s="1" t="s">
        <v>13696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13989</v>
      </c>
      <c r="F340" s="1" t="s">
        <v>15074</v>
      </c>
      <c r="G340" s="1" t="s">
        <v>16117</v>
      </c>
      <c r="H340" s="1" t="s">
        <v>17164</v>
      </c>
      <c r="I340" s="1" t="s">
        <v>10197</v>
      </c>
      <c r="J340" s="1"/>
      <c r="K340" s="1" t="s">
        <v>17958</v>
      </c>
      <c r="L340" s="1" t="s">
        <v>338</v>
      </c>
      <c r="M340" s="1" t="s">
        <v>11767</v>
      </c>
      <c r="N340" s="1" t="s">
        <v>13099</v>
      </c>
      <c r="O340" s="1" t="s">
        <v>338</v>
      </c>
      <c r="P340" s="1" t="s">
        <v>18045</v>
      </c>
      <c r="Q340" s="1" t="s">
        <v>18537</v>
      </c>
      <c r="R340" s="1" t="s">
        <v>13686</v>
      </c>
      <c r="S340" s="1" t="s">
        <v>338</v>
      </c>
      <c r="T340" s="1"/>
      <c r="U340" s="1"/>
      <c r="V340" s="1" t="s">
        <v>13696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6977</v>
      </c>
      <c r="H341" s="1" t="s">
        <v>8578</v>
      </c>
      <c r="I341" s="1" t="s">
        <v>10198</v>
      </c>
      <c r="J341" s="1"/>
      <c r="K341" s="1" t="s">
        <v>17958</v>
      </c>
      <c r="L341" s="1" t="s">
        <v>339</v>
      </c>
      <c r="M341" s="1" t="s">
        <v>11768</v>
      </c>
      <c r="N341" s="1" t="s">
        <v>13099</v>
      </c>
      <c r="O341" s="1" t="s">
        <v>339</v>
      </c>
      <c r="P341" s="1" t="s">
        <v>18045</v>
      </c>
      <c r="Q341" s="1" t="s">
        <v>18538</v>
      </c>
      <c r="R341" s="1" t="s">
        <v>13686</v>
      </c>
      <c r="S341" s="1" t="s">
        <v>339</v>
      </c>
      <c r="T341" s="1"/>
      <c r="U341" s="1"/>
      <c r="V341" s="1" t="s">
        <v>13696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13990</v>
      </c>
      <c r="F342" s="1" t="s">
        <v>15075</v>
      </c>
      <c r="G342" s="1" t="s">
        <v>16118</v>
      </c>
      <c r="H342" s="1" t="s">
        <v>17165</v>
      </c>
      <c r="I342" s="1" t="s">
        <v>10199</v>
      </c>
      <c r="J342" s="1"/>
      <c r="K342" s="1" t="s">
        <v>17958</v>
      </c>
      <c r="L342" s="1" t="s">
        <v>340</v>
      </c>
      <c r="M342" s="1" t="s">
        <v>11769</v>
      </c>
      <c r="N342" s="1" t="s">
        <v>13099</v>
      </c>
      <c r="O342" s="1" t="s">
        <v>340</v>
      </c>
      <c r="P342" s="1" t="s">
        <v>18045</v>
      </c>
      <c r="Q342" s="1" t="s">
        <v>18539</v>
      </c>
      <c r="R342" s="1" t="s">
        <v>13686</v>
      </c>
      <c r="S342" s="1" t="s">
        <v>340</v>
      </c>
      <c r="T342" s="1"/>
      <c r="U342" s="1"/>
      <c r="V342" s="1" t="s">
        <v>13696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13991</v>
      </c>
      <c r="F343" s="1" t="s">
        <v>15076</v>
      </c>
      <c r="G343" s="1" t="s">
        <v>16119</v>
      </c>
      <c r="H343" s="1" t="s">
        <v>17166</v>
      </c>
      <c r="I343" s="1" t="s">
        <v>10200</v>
      </c>
      <c r="J343" s="1"/>
      <c r="K343" s="1" t="s">
        <v>17958</v>
      </c>
      <c r="L343" s="1" t="s">
        <v>341</v>
      </c>
      <c r="M343" s="1" t="s">
        <v>11770</v>
      </c>
      <c r="N343" s="1" t="s">
        <v>13099</v>
      </c>
      <c r="O343" s="1" t="s">
        <v>341</v>
      </c>
      <c r="P343" s="1" t="s">
        <v>18045</v>
      </c>
      <c r="Q343" s="1" t="s">
        <v>18540</v>
      </c>
      <c r="R343" s="1" t="s">
        <v>13686</v>
      </c>
      <c r="S343" s="1" t="s">
        <v>341</v>
      </c>
      <c r="T343" s="1"/>
      <c r="U343" s="1"/>
      <c r="V343" s="1" t="s">
        <v>13696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13992</v>
      </c>
      <c r="F344" s="1" t="s">
        <v>15077</v>
      </c>
      <c r="G344" s="1" t="s">
        <v>16120</v>
      </c>
      <c r="H344" s="1" t="s">
        <v>17167</v>
      </c>
      <c r="I344" s="1" t="s">
        <v>10201</v>
      </c>
      <c r="J344" s="1"/>
      <c r="K344" s="1" t="s">
        <v>17958</v>
      </c>
      <c r="L344" s="1" t="s">
        <v>342</v>
      </c>
      <c r="M344" s="1" t="s">
        <v>11771</v>
      </c>
      <c r="N344" s="1" t="s">
        <v>13099</v>
      </c>
      <c r="O344" s="1" t="s">
        <v>342</v>
      </c>
      <c r="P344" s="1" t="s">
        <v>18045</v>
      </c>
      <c r="Q344" s="1" t="s">
        <v>18541</v>
      </c>
      <c r="R344" s="1" t="s">
        <v>13686</v>
      </c>
      <c r="S344" s="1" t="s">
        <v>342</v>
      </c>
      <c r="T344" s="1"/>
      <c r="U344" s="1"/>
      <c r="V344" s="1" t="s">
        <v>13696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13993</v>
      </c>
      <c r="F345" s="1" t="s">
        <v>15078</v>
      </c>
      <c r="G345" s="1" t="s">
        <v>16121</v>
      </c>
      <c r="H345" s="1" t="s">
        <v>17168</v>
      </c>
      <c r="I345" s="1" t="s">
        <v>10202</v>
      </c>
      <c r="J345" s="1"/>
      <c r="K345" s="1" t="s">
        <v>17958</v>
      </c>
      <c r="L345" s="1" t="s">
        <v>343</v>
      </c>
      <c r="M345" s="1" t="s">
        <v>11772</v>
      </c>
      <c r="N345" s="1" t="s">
        <v>13099</v>
      </c>
      <c r="O345" s="1" t="s">
        <v>343</v>
      </c>
      <c r="P345" s="1" t="s">
        <v>18045</v>
      </c>
      <c r="Q345" s="1" t="s">
        <v>18542</v>
      </c>
      <c r="R345" s="1" t="s">
        <v>13686</v>
      </c>
      <c r="S345" s="1" t="s">
        <v>343</v>
      </c>
      <c r="T345" s="1"/>
      <c r="U345" s="1"/>
      <c r="V345" s="1" t="s">
        <v>13696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13994</v>
      </c>
      <c r="F346" s="1" t="s">
        <v>15079</v>
      </c>
      <c r="G346" s="1" t="s">
        <v>16122</v>
      </c>
      <c r="H346" s="1" t="s">
        <v>17169</v>
      </c>
      <c r="I346" s="1" t="s">
        <v>10203</v>
      </c>
      <c r="J346" s="1"/>
      <c r="K346" s="1" t="s">
        <v>17958</v>
      </c>
      <c r="L346" s="1" t="s">
        <v>344</v>
      </c>
      <c r="M346" s="1" t="s">
        <v>11773</v>
      </c>
      <c r="N346" s="1" t="s">
        <v>13099</v>
      </c>
      <c r="O346" s="1" t="s">
        <v>344</v>
      </c>
      <c r="P346" s="1" t="s">
        <v>18045</v>
      </c>
      <c r="Q346" s="1" t="s">
        <v>18543</v>
      </c>
      <c r="R346" s="1" t="s">
        <v>13686</v>
      </c>
      <c r="S346" s="1" t="s">
        <v>344</v>
      </c>
      <c r="T346" s="1"/>
      <c r="U346" s="1"/>
      <c r="V346" s="1" t="s">
        <v>13696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13995</v>
      </c>
      <c r="F347" s="1" t="s">
        <v>15080</v>
      </c>
      <c r="G347" s="1" t="s">
        <v>16123</v>
      </c>
      <c r="H347" s="1" t="s">
        <v>17170</v>
      </c>
      <c r="I347" s="1" t="s">
        <v>10204</v>
      </c>
      <c r="J347" s="1"/>
      <c r="K347" s="1" t="s">
        <v>17958</v>
      </c>
      <c r="L347" s="1" t="s">
        <v>345</v>
      </c>
      <c r="M347" s="1" t="s">
        <v>11774</v>
      </c>
      <c r="N347" s="1" t="s">
        <v>13099</v>
      </c>
      <c r="O347" s="1" t="s">
        <v>345</v>
      </c>
      <c r="P347" s="1" t="s">
        <v>18046</v>
      </c>
      <c r="Q347" s="1" t="s">
        <v>18046</v>
      </c>
      <c r="R347" s="1" t="s">
        <v>13686</v>
      </c>
      <c r="S347" s="1" t="s">
        <v>345</v>
      </c>
      <c r="T347" s="1"/>
      <c r="U347" s="1" t="s">
        <v>19466</v>
      </c>
      <c r="V347" s="1" t="s">
        <v>13696</v>
      </c>
      <c r="W347" s="1" t="s">
        <v>345</v>
      </c>
      <c r="X347" s="1" t="s">
        <v>19653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13996</v>
      </c>
      <c r="F348" s="1" t="s">
        <v>15081</v>
      </c>
      <c r="G348" s="1" t="s">
        <v>16124</v>
      </c>
      <c r="H348" s="1" t="s">
        <v>17171</v>
      </c>
      <c r="I348" s="1" t="s">
        <v>10205</v>
      </c>
      <c r="J348" s="1"/>
      <c r="K348" s="1" t="s">
        <v>17958</v>
      </c>
      <c r="L348" s="1" t="s">
        <v>346</v>
      </c>
      <c r="M348" s="1" t="s">
        <v>11775</v>
      </c>
      <c r="N348" s="1" t="s">
        <v>13099</v>
      </c>
      <c r="O348" s="1" t="s">
        <v>346</v>
      </c>
      <c r="P348" s="1" t="s">
        <v>18046</v>
      </c>
      <c r="Q348" s="1" t="s">
        <v>18046</v>
      </c>
      <c r="R348" s="1" t="s">
        <v>13686</v>
      </c>
      <c r="S348" s="1" t="s">
        <v>346</v>
      </c>
      <c r="T348" s="1"/>
      <c r="U348" s="1"/>
      <c r="V348" s="1" t="s">
        <v>13696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6985</v>
      </c>
      <c r="H349" s="1" t="s">
        <v>8586</v>
      </c>
      <c r="I349" s="1" t="s">
        <v>10206</v>
      </c>
      <c r="J349" s="1"/>
      <c r="K349" s="1" t="s">
        <v>17958</v>
      </c>
      <c r="L349" s="1" t="s">
        <v>347</v>
      </c>
      <c r="M349" s="1" t="s">
        <v>11776</v>
      </c>
      <c r="N349" s="1" t="s">
        <v>13099</v>
      </c>
      <c r="O349" s="1" t="s">
        <v>347</v>
      </c>
      <c r="P349" s="1" t="s">
        <v>18046</v>
      </c>
      <c r="Q349" s="1" t="s">
        <v>18046</v>
      </c>
      <c r="R349" s="1" t="s">
        <v>13686</v>
      </c>
      <c r="S349" s="1" t="s">
        <v>347</v>
      </c>
      <c r="T349" s="1"/>
      <c r="U349" s="1"/>
      <c r="V349" s="1" t="s">
        <v>13696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13997</v>
      </c>
      <c r="F350" s="1" t="s">
        <v>15082</v>
      </c>
      <c r="G350" s="1" t="s">
        <v>16125</v>
      </c>
      <c r="H350" s="1" t="s">
        <v>17172</v>
      </c>
      <c r="I350" s="1" t="s">
        <v>10207</v>
      </c>
      <c r="J350" s="1"/>
      <c r="K350" s="1" t="s">
        <v>17958</v>
      </c>
      <c r="L350" s="1" t="s">
        <v>348</v>
      </c>
      <c r="M350" s="1" t="s">
        <v>11777</v>
      </c>
      <c r="N350" s="1" t="s">
        <v>13099</v>
      </c>
      <c r="O350" s="1" t="s">
        <v>348</v>
      </c>
      <c r="P350" s="1" t="s">
        <v>18046</v>
      </c>
      <c r="Q350" s="1" t="s">
        <v>18046</v>
      </c>
      <c r="R350" s="1" t="s">
        <v>13686</v>
      </c>
      <c r="S350" s="1" t="s">
        <v>348</v>
      </c>
      <c r="T350" s="1"/>
      <c r="U350" s="1"/>
      <c r="V350" s="1" t="s">
        <v>13696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13998</v>
      </c>
      <c r="F351" s="1" t="s">
        <v>15083</v>
      </c>
      <c r="G351" s="1" t="s">
        <v>16126</v>
      </c>
      <c r="H351" s="1" t="s">
        <v>17173</v>
      </c>
      <c r="I351" s="1" t="s">
        <v>10208</v>
      </c>
      <c r="J351" s="1"/>
      <c r="K351" s="1" t="s">
        <v>17958</v>
      </c>
      <c r="L351" s="1" t="s">
        <v>349</v>
      </c>
      <c r="M351" s="1" t="s">
        <v>11778</v>
      </c>
      <c r="N351" s="1" t="s">
        <v>13099</v>
      </c>
      <c r="O351" s="1" t="s">
        <v>349</v>
      </c>
      <c r="P351" s="1" t="s">
        <v>18046</v>
      </c>
      <c r="Q351" s="1" t="s">
        <v>18046</v>
      </c>
      <c r="R351" s="1" t="s">
        <v>13686</v>
      </c>
      <c r="S351" s="1" t="s">
        <v>349</v>
      </c>
      <c r="T351" s="1"/>
      <c r="U351" s="1"/>
      <c r="V351" s="1" t="s">
        <v>13696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6988</v>
      </c>
      <c r="H352" s="1" t="s">
        <v>8589</v>
      </c>
      <c r="I352" s="1" t="s">
        <v>10209</v>
      </c>
      <c r="J352" s="1"/>
      <c r="K352" s="1" t="s">
        <v>17958</v>
      </c>
      <c r="L352" s="1" t="s">
        <v>350</v>
      </c>
      <c r="M352" s="1" t="s">
        <v>11779</v>
      </c>
      <c r="N352" s="1" t="s">
        <v>13099</v>
      </c>
      <c r="O352" s="1" t="s">
        <v>350</v>
      </c>
      <c r="P352" s="1" t="s">
        <v>18046</v>
      </c>
      <c r="Q352" s="1" t="s">
        <v>18046</v>
      </c>
      <c r="R352" s="1" t="s">
        <v>13686</v>
      </c>
      <c r="S352" s="1" t="s">
        <v>350</v>
      </c>
      <c r="T352" s="1"/>
      <c r="U352" s="1"/>
      <c r="V352" s="1" t="s">
        <v>13696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13999</v>
      </c>
      <c r="F353" s="1" t="s">
        <v>15084</v>
      </c>
      <c r="G353" s="1" t="s">
        <v>16127</v>
      </c>
      <c r="H353" s="1" t="s">
        <v>17174</v>
      </c>
      <c r="I353" s="1" t="s">
        <v>10210</v>
      </c>
      <c r="J353" s="1"/>
      <c r="K353" s="1" t="s">
        <v>17958</v>
      </c>
      <c r="L353" s="1" t="s">
        <v>351</v>
      </c>
      <c r="M353" s="1" t="s">
        <v>11780</v>
      </c>
      <c r="N353" s="1" t="s">
        <v>13099</v>
      </c>
      <c r="O353" s="1" t="s">
        <v>351</v>
      </c>
      <c r="P353" s="1" t="s">
        <v>18047</v>
      </c>
      <c r="Q353" s="1" t="s">
        <v>18544</v>
      </c>
      <c r="R353" s="1" t="s">
        <v>13686</v>
      </c>
      <c r="S353" s="1" t="s">
        <v>351</v>
      </c>
      <c r="T353" s="1" t="s">
        <v>19253</v>
      </c>
      <c r="U353" s="1"/>
      <c r="V353" s="1" t="s">
        <v>13696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6990</v>
      </c>
      <c r="H354" s="1" t="s">
        <v>8591</v>
      </c>
      <c r="I354" s="1" t="s">
        <v>10211</v>
      </c>
      <c r="J354" s="1"/>
      <c r="K354" s="1" t="s">
        <v>17958</v>
      </c>
      <c r="L354" s="1" t="s">
        <v>352</v>
      </c>
      <c r="M354" s="1" t="s">
        <v>11781</v>
      </c>
      <c r="N354" s="1" t="s">
        <v>13099</v>
      </c>
      <c r="O354" s="1" t="s">
        <v>352</v>
      </c>
      <c r="P354" s="1" t="s">
        <v>18047</v>
      </c>
      <c r="Q354" s="1" t="s">
        <v>18545</v>
      </c>
      <c r="R354" s="1" t="s">
        <v>13686</v>
      </c>
      <c r="S354" s="1" t="s">
        <v>352</v>
      </c>
      <c r="T354" s="1"/>
      <c r="U354" s="1"/>
      <c r="V354" s="1" t="s">
        <v>13696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14000</v>
      </c>
      <c r="F355" s="1" t="s">
        <v>15085</v>
      </c>
      <c r="G355" s="1" t="s">
        <v>16128</v>
      </c>
      <c r="H355" s="1" t="s">
        <v>17175</v>
      </c>
      <c r="I355" s="1" t="s">
        <v>10212</v>
      </c>
      <c r="J355" s="1"/>
      <c r="K355" s="1" t="s">
        <v>17958</v>
      </c>
      <c r="L355" s="1" t="s">
        <v>353</v>
      </c>
      <c r="M355" s="1" t="s">
        <v>11782</v>
      </c>
      <c r="N355" s="1" t="s">
        <v>13099</v>
      </c>
      <c r="O355" s="1" t="s">
        <v>353</v>
      </c>
      <c r="P355" s="1" t="s">
        <v>18047</v>
      </c>
      <c r="Q355" s="1" t="s">
        <v>18546</v>
      </c>
      <c r="R355" s="1" t="s">
        <v>13686</v>
      </c>
      <c r="S355" s="1" t="s">
        <v>353</v>
      </c>
      <c r="T355" s="1"/>
      <c r="U355" s="1"/>
      <c r="V355" s="1" t="s">
        <v>13696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14001</v>
      </c>
      <c r="F356" s="1" t="s">
        <v>15086</v>
      </c>
      <c r="G356" s="1" t="s">
        <v>16129</v>
      </c>
      <c r="H356" s="1" t="s">
        <v>17176</v>
      </c>
      <c r="I356" s="1" t="s">
        <v>10213</v>
      </c>
      <c r="J356" s="1"/>
      <c r="K356" s="1" t="s">
        <v>17958</v>
      </c>
      <c r="L356" s="1" t="s">
        <v>354</v>
      </c>
      <c r="M356" s="1" t="s">
        <v>11783</v>
      </c>
      <c r="N356" s="1" t="s">
        <v>13099</v>
      </c>
      <c r="O356" s="1" t="s">
        <v>354</v>
      </c>
      <c r="P356" s="1" t="s">
        <v>18047</v>
      </c>
      <c r="Q356" s="1" t="s">
        <v>18547</v>
      </c>
      <c r="R356" s="1" t="s">
        <v>13686</v>
      </c>
      <c r="S356" s="1" t="s">
        <v>354</v>
      </c>
      <c r="T356" s="1"/>
      <c r="U356" s="1"/>
      <c r="V356" s="1" t="s">
        <v>13696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14002</v>
      </c>
      <c r="F357" s="1" t="s">
        <v>15087</v>
      </c>
      <c r="G357" s="1" t="s">
        <v>16130</v>
      </c>
      <c r="H357" s="1" t="s">
        <v>17177</v>
      </c>
      <c r="I357" s="1" t="s">
        <v>10214</v>
      </c>
      <c r="J357" s="1"/>
      <c r="K357" s="1" t="s">
        <v>17958</v>
      </c>
      <c r="L357" s="1" t="s">
        <v>355</v>
      </c>
      <c r="M357" s="1" t="s">
        <v>11784</v>
      </c>
      <c r="N357" s="1" t="s">
        <v>13099</v>
      </c>
      <c r="O357" s="1" t="s">
        <v>355</v>
      </c>
      <c r="P357" s="1" t="s">
        <v>18047</v>
      </c>
      <c r="Q357" s="1" t="s">
        <v>18548</v>
      </c>
      <c r="R357" s="1" t="s">
        <v>13686</v>
      </c>
      <c r="S357" s="1" t="s">
        <v>355</v>
      </c>
      <c r="T357" s="1"/>
      <c r="U357" s="1"/>
      <c r="V357" s="1" t="s">
        <v>13696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14003</v>
      </c>
      <c r="F358" s="1" t="s">
        <v>15088</v>
      </c>
      <c r="G358" s="1" t="s">
        <v>16131</v>
      </c>
      <c r="H358" s="1" t="s">
        <v>17178</v>
      </c>
      <c r="I358" s="1" t="s">
        <v>10215</v>
      </c>
      <c r="J358" s="1"/>
      <c r="K358" s="1" t="s">
        <v>17958</v>
      </c>
      <c r="L358" s="1" t="s">
        <v>356</v>
      </c>
      <c r="M358" s="1" t="s">
        <v>11785</v>
      </c>
      <c r="N358" s="1" t="s">
        <v>13099</v>
      </c>
      <c r="O358" s="1" t="s">
        <v>356</v>
      </c>
      <c r="P358" s="1" t="s">
        <v>18047</v>
      </c>
      <c r="Q358" s="1" t="s">
        <v>18549</v>
      </c>
      <c r="R358" s="1" t="s">
        <v>13686</v>
      </c>
      <c r="S358" s="1" t="s">
        <v>356</v>
      </c>
      <c r="T358" s="1"/>
      <c r="U358" s="1"/>
      <c r="V358" s="1" t="s">
        <v>13696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14004</v>
      </c>
      <c r="F359" s="1" t="s">
        <v>15089</v>
      </c>
      <c r="G359" s="1" t="s">
        <v>16132</v>
      </c>
      <c r="H359" s="1" t="s">
        <v>15089</v>
      </c>
      <c r="I359" s="1" t="s">
        <v>10216</v>
      </c>
      <c r="J359" s="1"/>
      <c r="K359" s="1" t="s">
        <v>17958</v>
      </c>
      <c r="L359" s="1" t="s">
        <v>357</v>
      </c>
      <c r="M359" s="1" t="s">
        <v>11786</v>
      </c>
      <c r="N359" s="1" t="s">
        <v>13099</v>
      </c>
      <c r="O359" s="1" t="s">
        <v>357</v>
      </c>
      <c r="P359" s="1" t="s">
        <v>18047</v>
      </c>
      <c r="Q359" s="1" t="s">
        <v>18550</v>
      </c>
      <c r="R359" s="1" t="s">
        <v>13686</v>
      </c>
      <c r="S359" s="1" t="s">
        <v>357</v>
      </c>
      <c r="T359" s="1"/>
      <c r="U359" s="1"/>
      <c r="V359" s="1" t="s">
        <v>13696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14005</v>
      </c>
      <c r="F360" s="1" t="s">
        <v>15090</v>
      </c>
      <c r="G360" s="1" t="s">
        <v>16133</v>
      </c>
      <c r="H360" s="1" t="s">
        <v>17179</v>
      </c>
      <c r="I360" s="1" t="s">
        <v>10217</v>
      </c>
      <c r="J360" s="1"/>
      <c r="K360" s="1" t="s">
        <v>17958</v>
      </c>
      <c r="L360" s="1" t="s">
        <v>358</v>
      </c>
      <c r="M360" s="1" t="s">
        <v>11787</v>
      </c>
      <c r="N360" s="1" t="s">
        <v>13099</v>
      </c>
      <c r="O360" s="1" t="s">
        <v>358</v>
      </c>
      <c r="P360" s="1" t="s">
        <v>18047</v>
      </c>
      <c r="Q360" s="1" t="s">
        <v>18551</v>
      </c>
      <c r="R360" s="1" t="s">
        <v>13686</v>
      </c>
      <c r="S360" s="1" t="s">
        <v>358</v>
      </c>
      <c r="T360" s="1"/>
      <c r="U360" s="1"/>
      <c r="V360" s="1" t="s">
        <v>13696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14006</v>
      </c>
      <c r="F361" s="1" t="s">
        <v>15091</v>
      </c>
      <c r="G361" s="1" t="s">
        <v>16134</v>
      </c>
      <c r="H361" s="1" t="s">
        <v>17180</v>
      </c>
      <c r="I361" s="1" t="s">
        <v>10218</v>
      </c>
      <c r="J361" s="1"/>
      <c r="K361" s="1" t="s">
        <v>17958</v>
      </c>
      <c r="L361" s="1" t="s">
        <v>359</v>
      </c>
      <c r="M361" s="1" t="s">
        <v>11788</v>
      </c>
      <c r="N361" s="1" t="s">
        <v>13099</v>
      </c>
      <c r="O361" s="1" t="s">
        <v>359</v>
      </c>
      <c r="P361" s="1" t="s">
        <v>18047</v>
      </c>
      <c r="Q361" s="1" t="s">
        <v>18552</v>
      </c>
      <c r="R361" s="1" t="s">
        <v>13686</v>
      </c>
      <c r="S361" s="1" t="s">
        <v>359</v>
      </c>
      <c r="T361" s="1"/>
      <c r="U361" s="1"/>
      <c r="V361" s="1" t="s">
        <v>13696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6998</v>
      </c>
      <c r="H362" s="1" t="s">
        <v>8599</v>
      </c>
      <c r="I362" s="1" t="s">
        <v>10219</v>
      </c>
      <c r="J362" s="1"/>
      <c r="K362" s="1" t="s">
        <v>17958</v>
      </c>
      <c r="L362" s="1" t="s">
        <v>360</v>
      </c>
      <c r="M362" s="1" t="s">
        <v>11789</v>
      </c>
      <c r="N362" s="1" t="s">
        <v>13099</v>
      </c>
      <c r="O362" s="1" t="s">
        <v>360</v>
      </c>
      <c r="P362" s="1" t="s">
        <v>18047</v>
      </c>
      <c r="Q362" s="1" t="s">
        <v>18553</v>
      </c>
      <c r="R362" s="1" t="s">
        <v>13686</v>
      </c>
      <c r="S362" s="1" t="s">
        <v>360</v>
      </c>
      <c r="T362" s="1"/>
      <c r="U362" s="1"/>
      <c r="V362" s="1" t="s">
        <v>13696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6999</v>
      </c>
      <c r="H363" s="1" t="s">
        <v>8600</v>
      </c>
      <c r="I363" s="1" t="s">
        <v>10220</v>
      </c>
      <c r="J363" s="1"/>
      <c r="K363" s="1" t="s">
        <v>17958</v>
      </c>
      <c r="L363" s="1" t="s">
        <v>361</v>
      </c>
      <c r="M363" s="1" t="s">
        <v>11790</v>
      </c>
      <c r="N363" s="1" t="s">
        <v>13099</v>
      </c>
      <c r="O363" s="1" t="s">
        <v>361</v>
      </c>
      <c r="P363" s="1" t="s">
        <v>18048</v>
      </c>
      <c r="Q363" s="1" t="s">
        <v>18048</v>
      </c>
      <c r="R363" s="1" t="s">
        <v>13686</v>
      </c>
      <c r="S363" s="1" t="s">
        <v>361</v>
      </c>
      <c r="T363" s="1"/>
      <c r="U363" s="1" t="s">
        <v>19467</v>
      </c>
      <c r="V363" s="1" t="s">
        <v>13696</v>
      </c>
      <c r="W363" s="1" t="s">
        <v>361</v>
      </c>
      <c r="X363" s="1" t="s">
        <v>19654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14007</v>
      </c>
      <c r="F364" s="1" t="s">
        <v>15092</v>
      </c>
      <c r="G364" s="1" t="s">
        <v>14007</v>
      </c>
      <c r="H364" s="1" t="s">
        <v>17181</v>
      </c>
      <c r="I364" s="1" t="s">
        <v>10221</v>
      </c>
      <c r="J364" s="1"/>
      <c r="K364" s="1" t="s">
        <v>17958</v>
      </c>
      <c r="L364" s="1" t="s">
        <v>362</v>
      </c>
      <c r="M364" s="1" t="s">
        <v>11791</v>
      </c>
      <c r="N364" s="1" t="s">
        <v>13099</v>
      </c>
      <c r="O364" s="1" t="s">
        <v>362</v>
      </c>
      <c r="P364" s="1" t="s">
        <v>18048</v>
      </c>
      <c r="Q364" s="1" t="s">
        <v>18048</v>
      </c>
      <c r="R364" s="1" t="s">
        <v>13686</v>
      </c>
      <c r="S364" s="1" t="s">
        <v>362</v>
      </c>
      <c r="T364" s="1"/>
      <c r="U364" s="1"/>
      <c r="V364" s="1" t="s">
        <v>13696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14008</v>
      </c>
      <c r="F365" s="1" t="s">
        <v>15093</v>
      </c>
      <c r="G365" s="1" t="s">
        <v>14008</v>
      </c>
      <c r="H365" s="1" t="s">
        <v>17182</v>
      </c>
      <c r="I365" s="1" t="s">
        <v>10222</v>
      </c>
      <c r="J365" s="1"/>
      <c r="K365" s="1" t="s">
        <v>17958</v>
      </c>
      <c r="L365" s="1" t="s">
        <v>363</v>
      </c>
      <c r="M365" s="1" t="s">
        <v>11792</v>
      </c>
      <c r="N365" s="1" t="s">
        <v>13099</v>
      </c>
      <c r="O365" s="1" t="s">
        <v>363</v>
      </c>
      <c r="P365" s="1" t="s">
        <v>18048</v>
      </c>
      <c r="Q365" s="1" t="s">
        <v>18048</v>
      </c>
      <c r="R365" s="1" t="s">
        <v>13686</v>
      </c>
      <c r="S365" s="1" t="s">
        <v>363</v>
      </c>
      <c r="T365" s="1"/>
      <c r="U365" s="1"/>
      <c r="V365" s="1" t="s">
        <v>13696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7000</v>
      </c>
      <c r="H366" s="1" t="s">
        <v>8603</v>
      </c>
      <c r="I366" s="1" t="s">
        <v>10223</v>
      </c>
      <c r="J366" s="1"/>
      <c r="K366" s="1" t="s">
        <v>17958</v>
      </c>
      <c r="L366" s="1" t="s">
        <v>364</v>
      </c>
      <c r="M366" s="1" t="s">
        <v>11793</v>
      </c>
      <c r="N366" s="1" t="s">
        <v>13099</v>
      </c>
      <c r="O366" s="1" t="s">
        <v>364</v>
      </c>
      <c r="P366" s="1" t="s">
        <v>18049</v>
      </c>
      <c r="Q366" s="1" t="s">
        <v>18554</v>
      </c>
      <c r="R366" s="1" t="s">
        <v>13686</v>
      </c>
      <c r="S366" s="1" t="s">
        <v>364</v>
      </c>
      <c r="T366" s="1" t="s">
        <v>19254</v>
      </c>
      <c r="U366" s="1"/>
      <c r="V366" s="1" t="s">
        <v>13696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14009</v>
      </c>
      <c r="F367" s="1" t="s">
        <v>15094</v>
      </c>
      <c r="G367" s="1" t="s">
        <v>16135</v>
      </c>
      <c r="H367" s="1" t="s">
        <v>17183</v>
      </c>
      <c r="I367" s="1" t="s">
        <v>10224</v>
      </c>
      <c r="J367" s="1"/>
      <c r="K367" s="1" t="s">
        <v>17958</v>
      </c>
      <c r="L367" s="1" t="s">
        <v>365</v>
      </c>
      <c r="M367" s="1" t="s">
        <v>11794</v>
      </c>
      <c r="N367" s="1" t="s">
        <v>13099</v>
      </c>
      <c r="O367" s="1" t="s">
        <v>365</v>
      </c>
      <c r="P367" s="1" t="s">
        <v>18049</v>
      </c>
      <c r="Q367" s="1" t="s">
        <v>18555</v>
      </c>
      <c r="R367" s="1" t="s">
        <v>13686</v>
      </c>
      <c r="S367" s="1" t="s">
        <v>365</v>
      </c>
      <c r="T367" s="1"/>
      <c r="U367" s="1"/>
      <c r="V367" s="1" t="s">
        <v>13696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14010</v>
      </c>
      <c r="F368" s="1" t="s">
        <v>15095</v>
      </c>
      <c r="G368" s="1" t="s">
        <v>16136</v>
      </c>
      <c r="H368" s="1" t="s">
        <v>17184</v>
      </c>
      <c r="I368" s="1" t="s">
        <v>10225</v>
      </c>
      <c r="J368" s="1"/>
      <c r="K368" s="1" t="s">
        <v>17958</v>
      </c>
      <c r="L368" s="1" t="s">
        <v>366</v>
      </c>
      <c r="M368" s="1" t="s">
        <v>11795</v>
      </c>
      <c r="N368" s="1" t="s">
        <v>13099</v>
      </c>
      <c r="O368" s="1" t="s">
        <v>366</v>
      </c>
      <c r="P368" s="1" t="s">
        <v>18050</v>
      </c>
      <c r="Q368" s="1" t="s">
        <v>18050</v>
      </c>
      <c r="R368" s="1" t="s">
        <v>13686</v>
      </c>
      <c r="S368" s="1" t="s">
        <v>366</v>
      </c>
      <c r="T368" s="1"/>
      <c r="U368" s="1" t="s">
        <v>19468</v>
      </c>
      <c r="V368" s="1" t="s">
        <v>13696</v>
      </c>
      <c r="W368" s="1" t="s">
        <v>366</v>
      </c>
      <c r="X368" s="1" t="s">
        <v>19655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7003</v>
      </c>
      <c r="H369" s="1" t="s">
        <v>8606</v>
      </c>
      <c r="I369" s="1" t="s">
        <v>10226</v>
      </c>
      <c r="J369" s="1"/>
      <c r="K369" s="1" t="s">
        <v>17958</v>
      </c>
      <c r="L369" s="1" t="s">
        <v>367</v>
      </c>
      <c r="M369" s="1" t="s">
        <v>11796</v>
      </c>
      <c r="N369" s="1" t="s">
        <v>13099</v>
      </c>
      <c r="O369" s="1" t="s">
        <v>367</v>
      </c>
      <c r="P369" s="1" t="s">
        <v>18050</v>
      </c>
      <c r="Q369" s="1" t="s">
        <v>18050</v>
      </c>
      <c r="R369" s="1" t="s">
        <v>13686</v>
      </c>
      <c r="S369" s="1" t="s">
        <v>367</v>
      </c>
      <c r="T369" s="1"/>
      <c r="U369" s="1"/>
      <c r="V369" s="1" t="s">
        <v>13696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14011</v>
      </c>
      <c r="F370" s="1" t="s">
        <v>15096</v>
      </c>
      <c r="G370" s="1" t="s">
        <v>16137</v>
      </c>
      <c r="H370" s="1" t="s">
        <v>17185</v>
      </c>
      <c r="I370" s="1" t="s">
        <v>10227</v>
      </c>
      <c r="J370" s="1"/>
      <c r="K370" s="1" t="s">
        <v>17958</v>
      </c>
      <c r="L370" s="1" t="s">
        <v>368</v>
      </c>
      <c r="M370" s="1" t="s">
        <v>11797</v>
      </c>
      <c r="N370" s="1" t="s">
        <v>13099</v>
      </c>
      <c r="O370" s="1" t="s">
        <v>368</v>
      </c>
      <c r="P370" s="1" t="s">
        <v>18051</v>
      </c>
      <c r="Q370" s="1" t="s">
        <v>18556</v>
      </c>
      <c r="R370" s="1" t="s">
        <v>13686</v>
      </c>
      <c r="S370" s="1" t="s">
        <v>368</v>
      </c>
      <c r="T370" s="1" t="s">
        <v>19255</v>
      </c>
      <c r="U370" s="1"/>
      <c r="V370" s="1" t="s">
        <v>13696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14012</v>
      </c>
      <c r="F371" s="1" t="s">
        <v>15097</v>
      </c>
      <c r="G371" s="1" t="s">
        <v>14012</v>
      </c>
      <c r="H371" s="1" t="s">
        <v>17186</v>
      </c>
      <c r="I371" s="1" t="s">
        <v>10228</v>
      </c>
      <c r="J371" s="1"/>
      <c r="K371" s="1" t="s">
        <v>17958</v>
      </c>
      <c r="L371" s="1" t="s">
        <v>369</v>
      </c>
      <c r="M371" s="1" t="s">
        <v>11798</v>
      </c>
      <c r="N371" s="1" t="s">
        <v>13099</v>
      </c>
      <c r="O371" s="1" t="s">
        <v>369</v>
      </c>
      <c r="P371" s="1" t="s">
        <v>18051</v>
      </c>
      <c r="Q371" s="1" t="s">
        <v>18557</v>
      </c>
      <c r="R371" s="1" t="s">
        <v>13686</v>
      </c>
      <c r="S371" s="1" t="s">
        <v>369</v>
      </c>
      <c r="T371" s="1"/>
      <c r="U371" s="1"/>
      <c r="V371" s="1" t="s">
        <v>13696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14013</v>
      </c>
      <c r="F372" s="1" t="s">
        <v>15098</v>
      </c>
      <c r="G372" s="1" t="s">
        <v>16138</v>
      </c>
      <c r="H372" s="1" t="s">
        <v>17187</v>
      </c>
      <c r="I372" s="1" t="s">
        <v>10229</v>
      </c>
      <c r="J372" s="1"/>
      <c r="K372" s="1" t="s">
        <v>17958</v>
      </c>
      <c r="L372" s="1" t="s">
        <v>370</v>
      </c>
      <c r="M372" s="1" t="s">
        <v>11799</v>
      </c>
      <c r="N372" s="1" t="s">
        <v>13099</v>
      </c>
      <c r="O372" s="1" t="s">
        <v>370</v>
      </c>
      <c r="P372" s="1" t="s">
        <v>18051</v>
      </c>
      <c r="Q372" s="1" t="s">
        <v>18558</v>
      </c>
      <c r="R372" s="1" t="s">
        <v>13686</v>
      </c>
      <c r="S372" s="1" t="s">
        <v>370</v>
      </c>
      <c r="T372" s="1"/>
      <c r="U372" s="1"/>
      <c r="V372" s="1" t="s">
        <v>13696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14014</v>
      </c>
      <c r="F373" s="1" t="s">
        <v>15099</v>
      </c>
      <c r="G373" s="1" t="s">
        <v>16139</v>
      </c>
      <c r="H373" s="1" t="s">
        <v>17188</v>
      </c>
      <c r="I373" s="1" t="s">
        <v>10230</v>
      </c>
      <c r="J373" s="1"/>
      <c r="K373" s="1" t="s">
        <v>17958</v>
      </c>
      <c r="L373" s="1" t="s">
        <v>371</v>
      </c>
      <c r="M373" s="1" t="s">
        <v>11800</v>
      </c>
      <c r="N373" s="1" t="s">
        <v>13099</v>
      </c>
      <c r="O373" s="1" t="s">
        <v>371</v>
      </c>
      <c r="P373" s="1" t="s">
        <v>18052</v>
      </c>
      <c r="Q373" s="1" t="s">
        <v>18052</v>
      </c>
      <c r="R373" s="1" t="s">
        <v>13686</v>
      </c>
      <c r="S373" s="1" t="s">
        <v>371</v>
      </c>
      <c r="T373" s="1"/>
      <c r="U373" s="1" t="s">
        <v>19469</v>
      </c>
      <c r="V373" s="1" t="s">
        <v>13696</v>
      </c>
      <c r="W373" s="1" t="s">
        <v>371</v>
      </c>
      <c r="X373" s="1" t="s">
        <v>19656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14015</v>
      </c>
      <c r="F374" s="1" t="s">
        <v>15100</v>
      </c>
      <c r="G374" s="1" t="s">
        <v>16140</v>
      </c>
      <c r="H374" s="1" t="s">
        <v>17189</v>
      </c>
      <c r="I374" s="1" t="s">
        <v>10231</v>
      </c>
      <c r="J374" s="1"/>
      <c r="K374" s="1" t="s">
        <v>17958</v>
      </c>
      <c r="L374" s="1" t="s">
        <v>372</v>
      </c>
      <c r="M374" s="1" t="s">
        <v>11801</v>
      </c>
      <c r="N374" s="1" t="s">
        <v>13099</v>
      </c>
      <c r="O374" s="1" t="s">
        <v>372</v>
      </c>
      <c r="P374" s="1" t="s">
        <v>18053</v>
      </c>
      <c r="Q374" s="1" t="s">
        <v>18559</v>
      </c>
      <c r="R374" s="1" t="s">
        <v>13686</v>
      </c>
      <c r="S374" s="1" t="s">
        <v>372</v>
      </c>
      <c r="T374" s="1" t="s">
        <v>19256</v>
      </c>
      <c r="U374" s="1"/>
      <c r="V374" s="1" t="s">
        <v>13696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14016</v>
      </c>
      <c r="F375" s="1" t="s">
        <v>15101</v>
      </c>
      <c r="G375" s="1" t="s">
        <v>16141</v>
      </c>
      <c r="H375" s="1" t="s">
        <v>17190</v>
      </c>
      <c r="I375" s="1" t="s">
        <v>10232</v>
      </c>
      <c r="J375" s="1"/>
      <c r="K375" s="1" t="s">
        <v>17958</v>
      </c>
      <c r="L375" s="1" t="s">
        <v>373</v>
      </c>
      <c r="M375" s="1" t="s">
        <v>11802</v>
      </c>
      <c r="N375" s="1" t="s">
        <v>13099</v>
      </c>
      <c r="O375" s="1" t="s">
        <v>373</v>
      </c>
      <c r="P375" s="1" t="s">
        <v>18054</v>
      </c>
      <c r="Q375" s="1" t="s">
        <v>18054</v>
      </c>
      <c r="R375" s="1" t="s">
        <v>13686</v>
      </c>
      <c r="S375" s="1" t="s">
        <v>373</v>
      </c>
      <c r="T375" s="1"/>
      <c r="U375" s="1" t="s">
        <v>19470</v>
      </c>
      <c r="V375" s="1" t="s">
        <v>13696</v>
      </c>
      <c r="W375" s="1" t="s">
        <v>373</v>
      </c>
      <c r="X375" s="1"/>
      <c r="Y375" t="s">
        <v>19749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14017</v>
      </c>
      <c r="F376" s="1" t="s">
        <v>15102</v>
      </c>
      <c r="G376" s="1" t="s">
        <v>16142</v>
      </c>
      <c r="H376" s="1" t="s">
        <v>17191</v>
      </c>
      <c r="I376" s="1" t="s">
        <v>10233</v>
      </c>
      <c r="J376" s="1"/>
      <c r="K376" s="1" t="s">
        <v>17958</v>
      </c>
      <c r="L376" s="1" t="s">
        <v>374</v>
      </c>
      <c r="M376" s="1" t="s">
        <v>11803</v>
      </c>
      <c r="N376" s="1" t="s">
        <v>13099</v>
      </c>
      <c r="O376" s="1" t="s">
        <v>374</v>
      </c>
      <c r="P376" s="1" t="s">
        <v>18054</v>
      </c>
      <c r="Q376" s="1" t="s">
        <v>18054</v>
      </c>
      <c r="R376" s="1" t="s">
        <v>13686</v>
      </c>
      <c r="S376" s="1" t="s">
        <v>374</v>
      </c>
      <c r="T376" s="1"/>
      <c r="U376" s="1"/>
      <c r="V376" s="1" t="s">
        <v>13696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7010</v>
      </c>
      <c r="H377" s="1" t="s">
        <v>8614</v>
      </c>
      <c r="I377" s="1" t="s">
        <v>10234</v>
      </c>
      <c r="J377" s="1"/>
      <c r="K377" s="1" t="s">
        <v>17958</v>
      </c>
      <c r="L377" s="1" t="s">
        <v>375</v>
      </c>
      <c r="M377" s="1" t="s">
        <v>11804</v>
      </c>
      <c r="N377" s="1" t="s">
        <v>13099</v>
      </c>
      <c r="O377" s="1" t="s">
        <v>375</v>
      </c>
      <c r="P377" s="1" t="s">
        <v>18054</v>
      </c>
      <c r="Q377" s="1" t="s">
        <v>18054</v>
      </c>
      <c r="R377" s="1" t="s">
        <v>13686</v>
      </c>
      <c r="S377" s="1" t="s">
        <v>375</v>
      </c>
      <c r="T377" s="1"/>
      <c r="U377" s="1"/>
      <c r="V377" s="1" t="s">
        <v>13696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14018</v>
      </c>
      <c r="F378" s="1" t="s">
        <v>15103</v>
      </c>
      <c r="G378" s="1" t="s">
        <v>16143</v>
      </c>
      <c r="H378" s="1" t="s">
        <v>17192</v>
      </c>
      <c r="I378" s="1" t="s">
        <v>10235</v>
      </c>
      <c r="J378" s="1"/>
      <c r="K378" s="1" t="s">
        <v>17958</v>
      </c>
      <c r="L378" s="1" t="s">
        <v>376</v>
      </c>
      <c r="M378" s="1" t="s">
        <v>11805</v>
      </c>
      <c r="N378" s="1" t="s">
        <v>13099</v>
      </c>
      <c r="O378" s="1" t="s">
        <v>376</v>
      </c>
      <c r="P378" s="1" t="s">
        <v>18055</v>
      </c>
      <c r="Q378" s="1" t="s">
        <v>18560</v>
      </c>
      <c r="R378" s="1" t="s">
        <v>13686</v>
      </c>
      <c r="S378" s="1" t="s">
        <v>376</v>
      </c>
      <c r="T378" s="1" t="s">
        <v>19257</v>
      </c>
      <c r="U378" s="1"/>
      <c r="V378" s="1" t="s">
        <v>13696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14019</v>
      </c>
      <c r="F379" s="1" t="s">
        <v>15104</v>
      </c>
      <c r="G379" s="1" t="s">
        <v>16144</v>
      </c>
      <c r="H379" s="1" t="s">
        <v>17193</v>
      </c>
      <c r="I379" s="1" t="s">
        <v>10236</v>
      </c>
      <c r="J379" s="1"/>
      <c r="K379" s="1" t="s">
        <v>17958</v>
      </c>
      <c r="L379" s="1" t="s">
        <v>377</v>
      </c>
      <c r="M379" s="1" t="s">
        <v>11806</v>
      </c>
      <c r="N379" s="1" t="s">
        <v>13099</v>
      </c>
      <c r="O379" s="1" t="s">
        <v>377</v>
      </c>
      <c r="P379" s="1" t="s">
        <v>18055</v>
      </c>
      <c r="Q379" s="1" t="s">
        <v>18561</v>
      </c>
      <c r="R379" s="1" t="s">
        <v>13686</v>
      </c>
      <c r="S379" s="1" t="s">
        <v>377</v>
      </c>
      <c r="T379" s="1"/>
      <c r="U379" s="1"/>
      <c r="V379" s="1" t="s">
        <v>13696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14020</v>
      </c>
      <c r="F380" s="1" t="s">
        <v>15105</v>
      </c>
      <c r="G380" s="1" t="s">
        <v>16145</v>
      </c>
      <c r="H380" s="1" t="s">
        <v>17194</v>
      </c>
      <c r="I380" s="1" t="s">
        <v>10237</v>
      </c>
      <c r="J380" s="1"/>
      <c r="K380" s="1" t="s">
        <v>17958</v>
      </c>
      <c r="L380" s="1" t="s">
        <v>378</v>
      </c>
      <c r="M380" s="1" t="s">
        <v>11807</v>
      </c>
      <c r="N380" s="1" t="s">
        <v>13099</v>
      </c>
      <c r="O380" s="1" t="s">
        <v>378</v>
      </c>
      <c r="P380" s="1" t="s">
        <v>18055</v>
      </c>
      <c r="Q380" s="1" t="s">
        <v>18562</v>
      </c>
      <c r="R380" s="1" t="s">
        <v>13686</v>
      </c>
      <c r="S380" s="1" t="s">
        <v>378</v>
      </c>
      <c r="T380" s="1"/>
      <c r="U380" s="1"/>
      <c r="V380" s="1" t="s">
        <v>13696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3766</v>
      </c>
      <c r="H381" s="1" t="s">
        <v>8618</v>
      </c>
      <c r="I381" s="1" t="s">
        <v>10238</v>
      </c>
      <c r="J381" s="1"/>
      <c r="K381" s="1" t="s">
        <v>17958</v>
      </c>
      <c r="L381" s="1" t="s">
        <v>379</v>
      </c>
      <c r="M381" s="1" t="s">
        <v>11808</v>
      </c>
      <c r="N381" s="1" t="s">
        <v>13099</v>
      </c>
      <c r="O381" s="1" t="s">
        <v>379</v>
      </c>
      <c r="P381" s="1" t="s">
        <v>18056</v>
      </c>
      <c r="Q381" s="1" t="s">
        <v>18056</v>
      </c>
      <c r="R381" s="1" t="s">
        <v>13686</v>
      </c>
      <c r="S381" s="1" t="s">
        <v>379</v>
      </c>
      <c r="T381" s="1"/>
      <c r="U381" s="1" t="s">
        <v>19471</v>
      </c>
      <c r="V381" s="1" t="s">
        <v>13696</v>
      </c>
      <c r="W381" s="1" t="s">
        <v>379</v>
      </c>
      <c r="X381" s="1" t="s">
        <v>19657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7014</v>
      </c>
      <c r="H382" s="1" t="s">
        <v>8619</v>
      </c>
      <c r="I382" s="1" t="s">
        <v>10239</v>
      </c>
      <c r="J382" s="1"/>
      <c r="K382" s="1" t="s">
        <v>17958</v>
      </c>
      <c r="L382" s="1" t="s">
        <v>380</v>
      </c>
      <c r="M382" s="1" t="s">
        <v>11809</v>
      </c>
      <c r="N382" s="1" t="s">
        <v>13099</v>
      </c>
      <c r="O382" s="1" t="s">
        <v>380</v>
      </c>
      <c r="P382" s="1" t="s">
        <v>18056</v>
      </c>
      <c r="Q382" s="1" t="s">
        <v>18056</v>
      </c>
      <c r="R382" s="1" t="s">
        <v>13686</v>
      </c>
      <c r="S382" s="1" t="s">
        <v>380</v>
      </c>
      <c r="T382" s="1"/>
      <c r="U382" s="1"/>
      <c r="V382" s="1" t="s">
        <v>13696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14021</v>
      </c>
      <c r="F383" s="1" t="s">
        <v>15106</v>
      </c>
      <c r="G383" s="1" t="s">
        <v>16146</v>
      </c>
      <c r="H383" s="1" t="s">
        <v>17195</v>
      </c>
      <c r="I383" s="1" t="s">
        <v>10240</v>
      </c>
      <c r="J383" s="1"/>
      <c r="K383" s="1" t="s">
        <v>17958</v>
      </c>
      <c r="L383" s="1" t="s">
        <v>381</v>
      </c>
      <c r="M383" s="1" t="s">
        <v>11810</v>
      </c>
      <c r="N383" s="1" t="s">
        <v>13099</v>
      </c>
      <c r="O383" s="1" t="s">
        <v>381</v>
      </c>
      <c r="P383" s="1" t="s">
        <v>18056</v>
      </c>
      <c r="Q383" s="1" t="s">
        <v>18056</v>
      </c>
      <c r="R383" s="1" t="s">
        <v>13686</v>
      </c>
      <c r="S383" s="1" t="s">
        <v>381</v>
      </c>
      <c r="T383" s="1"/>
      <c r="U383" s="1"/>
      <c r="V383" s="1" t="s">
        <v>13696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7016</v>
      </c>
      <c r="H384" s="1" t="s">
        <v>8621</v>
      </c>
      <c r="I384" s="1" t="s">
        <v>10241</v>
      </c>
      <c r="J384" s="1"/>
      <c r="K384" s="1" t="s">
        <v>17958</v>
      </c>
      <c r="L384" s="1" t="s">
        <v>382</v>
      </c>
      <c r="M384" s="1" t="s">
        <v>11811</v>
      </c>
      <c r="N384" s="1" t="s">
        <v>13099</v>
      </c>
      <c r="O384" s="1" t="s">
        <v>382</v>
      </c>
      <c r="P384" s="1" t="s">
        <v>18057</v>
      </c>
      <c r="Q384" s="1" t="s">
        <v>18563</v>
      </c>
      <c r="R384" s="1" t="s">
        <v>13686</v>
      </c>
      <c r="S384" s="1" t="s">
        <v>382</v>
      </c>
      <c r="T384" s="1" t="s">
        <v>19258</v>
      </c>
      <c r="U384" s="1"/>
      <c r="V384" s="1" t="s">
        <v>13696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14022</v>
      </c>
      <c r="F385" s="1" t="s">
        <v>15107</v>
      </c>
      <c r="G385" s="1" t="s">
        <v>16147</v>
      </c>
      <c r="H385" s="1" t="s">
        <v>17196</v>
      </c>
      <c r="I385" s="1" t="s">
        <v>10242</v>
      </c>
      <c r="J385" s="1"/>
      <c r="K385" s="1" t="s">
        <v>17958</v>
      </c>
      <c r="L385" s="1" t="s">
        <v>383</v>
      </c>
      <c r="M385" s="1" t="s">
        <v>11812</v>
      </c>
      <c r="N385" s="1" t="s">
        <v>13099</v>
      </c>
      <c r="O385" s="1" t="s">
        <v>383</v>
      </c>
      <c r="P385" s="1" t="s">
        <v>18057</v>
      </c>
      <c r="Q385" s="1" t="s">
        <v>18564</v>
      </c>
      <c r="R385" s="1" t="s">
        <v>13686</v>
      </c>
      <c r="S385" s="1" t="s">
        <v>383</v>
      </c>
      <c r="T385" s="1"/>
      <c r="U385" s="1"/>
      <c r="V385" s="1" t="s">
        <v>13696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14023</v>
      </c>
      <c r="F386" s="1" t="s">
        <v>15108</v>
      </c>
      <c r="G386" s="1" t="s">
        <v>16148</v>
      </c>
      <c r="H386" s="1" t="s">
        <v>17197</v>
      </c>
      <c r="I386" s="1" t="s">
        <v>10243</v>
      </c>
      <c r="J386" s="1"/>
      <c r="K386" s="1" t="s">
        <v>17958</v>
      </c>
      <c r="L386" s="1" t="s">
        <v>384</v>
      </c>
      <c r="M386" s="1" t="s">
        <v>11813</v>
      </c>
      <c r="N386" s="1" t="s">
        <v>13099</v>
      </c>
      <c r="O386" s="1" t="s">
        <v>384</v>
      </c>
      <c r="P386" s="1" t="s">
        <v>18058</v>
      </c>
      <c r="Q386" s="1" t="s">
        <v>18058</v>
      </c>
      <c r="R386" s="1" t="s">
        <v>13686</v>
      </c>
      <c r="S386" s="1" t="s">
        <v>384</v>
      </c>
      <c r="T386" s="1"/>
      <c r="U386" s="1" t="s">
        <v>19472</v>
      </c>
      <c r="V386" s="1" t="s">
        <v>13696</v>
      </c>
      <c r="W386" s="1" t="s">
        <v>384</v>
      </c>
      <c r="X386" s="1"/>
      <c r="Y386" t="s">
        <v>19750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14024</v>
      </c>
      <c r="F387" s="1" t="s">
        <v>15109</v>
      </c>
      <c r="G387" s="1" t="s">
        <v>16149</v>
      </c>
      <c r="H387" s="1" t="s">
        <v>17198</v>
      </c>
      <c r="I387" s="1" t="s">
        <v>10244</v>
      </c>
      <c r="J387" s="1"/>
      <c r="K387" s="1" t="s">
        <v>17958</v>
      </c>
      <c r="L387" s="1" t="s">
        <v>385</v>
      </c>
      <c r="M387" s="1" t="s">
        <v>11814</v>
      </c>
      <c r="N387" s="1" t="s">
        <v>13099</v>
      </c>
      <c r="O387" s="1" t="s">
        <v>385</v>
      </c>
      <c r="P387" s="1" t="s">
        <v>18058</v>
      </c>
      <c r="Q387" s="1" t="s">
        <v>18058</v>
      </c>
      <c r="R387" s="1" t="s">
        <v>13686</v>
      </c>
      <c r="S387" s="1" t="s">
        <v>385</v>
      </c>
      <c r="T387" s="1"/>
      <c r="U387" s="1"/>
      <c r="V387" s="1" t="s">
        <v>13696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14025</v>
      </c>
      <c r="F388" s="1" t="s">
        <v>15110</v>
      </c>
      <c r="G388" s="1" t="s">
        <v>16150</v>
      </c>
      <c r="H388" s="1" t="s">
        <v>17199</v>
      </c>
      <c r="I388" s="1" t="s">
        <v>10245</v>
      </c>
      <c r="J388" s="1"/>
      <c r="K388" s="1" t="s">
        <v>17958</v>
      </c>
      <c r="L388" s="1" t="s">
        <v>386</v>
      </c>
      <c r="M388" s="1" t="s">
        <v>11815</v>
      </c>
      <c r="N388" s="1" t="s">
        <v>13099</v>
      </c>
      <c r="O388" s="1" t="s">
        <v>386</v>
      </c>
      <c r="P388" s="1" t="s">
        <v>18058</v>
      </c>
      <c r="Q388" s="1" t="s">
        <v>18058</v>
      </c>
      <c r="R388" s="1" t="s">
        <v>13686</v>
      </c>
      <c r="S388" s="1" t="s">
        <v>386</v>
      </c>
      <c r="T388" s="1"/>
      <c r="U388" s="1"/>
      <c r="V388" s="1" t="s">
        <v>13696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14026</v>
      </c>
      <c r="F389" s="1" t="s">
        <v>15111</v>
      </c>
      <c r="G389" s="1" t="s">
        <v>16151</v>
      </c>
      <c r="H389" s="1" t="s">
        <v>17200</v>
      </c>
      <c r="I389" s="1" t="s">
        <v>10127</v>
      </c>
      <c r="J389" s="1"/>
      <c r="K389" s="1" t="s">
        <v>17958</v>
      </c>
      <c r="L389" s="1" t="s">
        <v>387</v>
      </c>
      <c r="M389" s="1" t="s">
        <v>11816</v>
      </c>
      <c r="N389" s="1" t="s">
        <v>13099</v>
      </c>
      <c r="O389" s="1" t="s">
        <v>387</v>
      </c>
      <c r="P389" s="1" t="s">
        <v>18058</v>
      </c>
      <c r="Q389" s="1" t="s">
        <v>18058</v>
      </c>
      <c r="R389" s="1" t="s">
        <v>13686</v>
      </c>
      <c r="S389" s="1" t="s">
        <v>387</v>
      </c>
      <c r="T389" s="1"/>
      <c r="U389" s="1"/>
      <c r="V389" s="1" t="s">
        <v>13696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14027</v>
      </c>
      <c r="F390" s="1" t="s">
        <v>15112</v>
      </c>
      <c r="G390" s="1" t="s">
        <v>16152</v>
      </c>
      <c r="H390" s="1" t="s">
        <v>17201</v>
      </c>
      <c r="I390" s="1" t="s">
        <v>10246</v>
      </c>
      <c r="J390" s="1"/>
      <c r="K390" s="1" t="s">
        <v>17958</v>
      </c>
      <c r="L390" s="1" t="s">
        <v>388</v>
      </c>
      <c r="M390" s="1" t="s">
        <v>11817</v>
      </c>
      <c r="N390" s="1" t="s">
        <v>13099</v>
      </c>
      <c r="O390" s="1" t="s">
        <v>388</v>
      </c>
      <c r="P390" s="1" t="s">
        <v>18058</v>
      </c>
      <c r="Q390" s="1" t="s">
        <v>18058</v>
      </c>
      <c r="R390" s="1" t="s">
        <v>13686</v>
      </c>
      <c r="S390" s="1" t="s">
        <v>388</v>
      </c>
      <c r="T390" s="1"/>
      <c r="U390" s="1"/>
      <c r="V390" s="1" t="s">
        <v>13696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7023</v>
      </c>
      <c r="H391" s="1" t="s">
        <v>8628</v>
      </c>
      <c r="I391" s="1" t="s">
        <v>10247</v>
      </c>
      <c r="J391" s="1"/>
      <c r="K391" s="1" t="s">
        <v>17958</v>
      </c>
      <c r="L391" s="1" t="s">
        <v>389</v>
      </c>
      <c r="M391" s="1" t="s">
        <v>11818</v>
      </c>
      <c r="N391" s="1" t="s">
        <v>13099</v>
      </c>
      <c r="O391" s="1" t="s">
        <v>389</v>
      </c>
      <c r="P391" s="1" t="s">
        <v>18058</v>
      </c>
      <c r="Q391" s="1" t="s">
        <v>18058</v>
      </c>
      <c r="R391" s="1" t="s">
        <v>13686</v>
      </c>
      <c r="S391" s="1" t="s">
        <v>389</v>
      </c>
      <c r="T391" s="1"/>
      <c r="U391" s="1"/>
      <c r="V391" s="1" t="s">
        <v>13696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7024</v>
      </c>
      <c r="H392" s="1" t="s">
        <v>8629</v>
      </c>
      <c r="I392" s="1" t="s">
        <v>10248</v>
      </c>
      <c r="J392" s="1"/>
      <c r="K392" s="1" t="s">
        <v>17958</v>
      </c>
      <c r="L392" s="1" t="s">
        <v>390</v>
      </c>
      <c r="M392" s="1" t="s">
        <v>11819</v>
      </c>
      <c r="N392" s="1" t="s">
        <v>13099</v>
      </c>
      <c r="O392" s="1" t="s">
        <v>390</v>
      </c>
      <c r="P392" s="1" t="s">
        <v>18059</v>
      </c>
      <c r="Q392" s="1" t="s">
        <v>18565</v>
      </c>
      <c r="R392" s="1" t="s">
        <v>13686</v>
      </c>
      <c r="S392" s="1" t="s">
        <v>390</v>
      </c>
      <c r="T392" s="1" t="s">
        <v>19259</v>
      </c>
      <c r="U392" s="1"/>
      <c r="V392" s="1" t="s">
        <v>13696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14028</v>
      </c>
      <c r="F393" s="1" t="s">
        <v>15113</v>
      </c>
      <c r="G393" s="1" t="s">
        <v>16153</v>
      </c>
      <c r="H393" s="1" t="s">
        <v>17201</v>
      </c>
      <c r="I393" s="1" t="s">
        <v>10249</v>
      </c>
      <c r="J393" s="1"/>
      <c r="K393" s="1" t="s">
        <v>17958</v>
      </c>
      <c r="L393" s="1" t="s">
        <v>391</v>
      </c>
      <c r="M393" s="1" t="s">
        <v>11820</v>
      </c>
      <c r="N393" s="1" t="s">
        <v>13099</v>
      </c>
      <c r="O393" s="1" t="s">
        <v>391</v>
      </c>
      <c r="P393" s="1" t="s">
        <v>18059</v>
      </c>
      <c r="Q393" s="1" t="s">
        <v>18566</v>
      </c>
      <c r="R393" s="1" t="s">
        <v>13686</v>
      </c>
      <c r="S393" s="1" t="s">
        <v>391</v>
      </c>
      <c r="T393" s="1"/>
      <c r="U393" s="1"/>
      <c r="V393" s="1" t="s">
        <v>13696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7026</v>
      </c>
      <c r="H394" s="1" t="s">
        <v>8630</v>
      </c>
      <c r="I394" s="1" t="s">
        <v>10250</v>
      </c>
      <c r="J394" s="1"/>
      <c r="K394" s="1" t="s">
        <v>17958</v>
      </c>
      <c r="L394" s="1" t="s">
        <v>392</v>
      </c>
      <c r="M394" s="1" t="s">
        <v>11821</v>
      </c>
      <c r="N394" s="1" t="s">
        <v>13099</v>
      </c>
      <c r="O394" s="1" t="s">
        <v>392</v>
      </c>
      <c r="P394" s="1" t="s">
        <v>18059</v>
      </c>
      <c r="Q394" s="1" t="s">
        <v>18567</v>
      </c>
      <c r="R394" s="1" t="s">
        <v>13686</v>
      </c>
      <c r="S394" s="1" t="s">
        <v>392</v>
      </c>
      <c r="T394" s="1"/>
      <c r="U394" s="1"/>
      <c r="V394" s="1" t="s">
        <v>13696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14029</v>
      </c>
      <c r="F395" s="1" t="s">
        <v>15114</v>
      </c>
      <c r="G395" s="1" t="s">
        <v>14029</v>
      </c>
      <c r="H395" s="1" t="s">
        <v>15114</v>
      </c>
      <c r="I395" s="1" t="s">
        <v>10251</v>
      </c>
      <c r="J395" s="1"/>
      <c r="K395" s="1" t="s">
        <v>17958</v>
      </c>
      <c r="L395" s="1" t="s">
        <v>393</v>
      </c>
      <c r="M395" s="1" t="s">
        <v>11822</v>
      </c>
      <c r="N395" s="1" t="s">
        <v>13099</v>
      </c>
      <c r="O395" s="1" t="s">
        <v>393</v>
      </c>
      <c r="P395" s="1" t="s">
        <v>18059</v>
      </c>
      <c r="Q395" s="1" t="s">
        <v>18568</v>
      </c>
      <c r="R395" s="1" t="s">
        <v>13686</v>
      </c>
      <c r="S395" s="1" t="s">
        <v>393</v>
      </c>
      <c r="T395" s="1"/>
      <c r="U395" s="1"/>
      <c r="V395" s="1" t="s">
        <v>13696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14030</v>
      </c>
      <c r="F396" s="1" t="s">
        <v>15115</v>
      </c>
      <c r="G396" s="1" t="s">
        <v>16154</v>
      </c>
      <c r="H396" s="1" t="s">
        <v>17202</v>
      </c>
      <c r="I396" s="1" t="s">
        <v>10252</v>
      </c>
      <c r="J396" s="1"/>
      <c r="K396" s="1" t="s">
        <v>17958</v>
      </c>
      <c r="L396" s="1" t="s">
        <v>394</v>
      </c>
      <c r="M396" s="1" t="s">
        <v>11823</v>
      </c>
      <c r="N396" s="1" t="s">
        <v>13099</v>
      </c>
      <c r="O396" s="1" t="s">
        <v>394</v>
      </c>
      <c r="P396" s="1" t="s">
        <v>18059</v>
      </c>
      <c r="Q396" s="1" t="s">
        <v>18569</v>
      </c>
      <c r="R396" s="1" t="s">
        <v>13686</v>
      </c>
      <c r="S396" s="1" t="s">
        <v>394</v>
      </c>
      <c r="T396" s="1"/>
      <c r="U396" s="1"/>
      <c r="V396" s="1" t="s">
        <v>13696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14031</v>
      </c>
      <c r="F397" s="1" t="s">
        <v>15116</v>
      </c>
      <c r="G397" s="1" t="s">
        <v>16155</v>
      </c>
      <c r="H397" s="1" t="s">
        <v>17203</v>
      </c>
      <c r="I397" s="1" t="s">
        <v>10253</v>
      </c>
      <c r="J397" s="1"/>
      <c r="K397" s="1" t="s">
        <v>17958</v>
      </c>
      <c r="L397" s="1" t="s">
        <v>395</v>
      </c>
      <c r="M397" s="1" t="s">
        <v>11824</v>
      </c>
      <c r="N397" s="1" t="s">
        <v>13099</v>
      </c>
      <c r="O397" s="1" t="s">
        <v>395</v>
      </c>
      <c r="P397" s="1" t="s">
        <v>18059</v>
      </c>
      <c r="Q397" s="1" t="s">
        <v>18570</v>
      </c>
      <c r="R397" s="1" t="s">
        <v>13686</v>
      </c>
      <c r="S397" s="1" t="s">
        <v>395</v>
      </c>
      <c r="T397" s="1"/>
      <c r="U397" s="1"/>
      <c r="V397" s="1" t="s">
        <v>13696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7029</v>
      </c>
      <c r="H398" s="1" t="s">
        <v>8633</v>
      </c>
      <c r="I398" s="1" t="s">
        <v>10254</v>
      </c>
      <c r="J398" s="1"/>
      <c r="K398" s="1" t="s">
        <v>17958</v>
      </c>
      <c r="L398" s="1" t="s">
        <v>396</v>
      </c>
      <c r="M398" s="1" t="s">
        <v>11825</v>
      </c>
      <c r="N398" s="1" t="s">
        <v>13099</v>
      </c>
      <c r="O398" s="1" t="s">
        <v>396</v>
      </c>
      <c r="P398" s="1" t="s">
        <v>18060</v>
      </c>
      <c r="Q398" s="1" t="s">
        <v>18060</v>
      </c>
      <c r="R398" s="1" t="s">
        <v>13686</v>
      </c>
      <c r="S398" s="1" t="s">
        <v>396</v>
      </c>
      <c r="T398" s="1"/>
      <c r="U398" s="1" t="s">
        <v>19473</v>
      </c>
      <c r="V398" s="1" t="s">
        <v>13696</v>
      </c>
      <c r="W398" s="1" t="s">
        <v>396</v>
      </c>
      <c r="X398" s="1"/>
      <c r="Y398" t="s">
        <v>19751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14032</v>
      </c>
      <c r="F399" s="1" t="s">
        <v>15117</v>
      </c>
      <c r="G399" s="1" t="s">
        <v>14032</v>
      </c>
      <c r="H399" s="1" t="s">
        <v>17204</v>
      </c>
      <c r="I399" s="1" t="s">
        <v>10255</v>
      </c>
      <c r="J399" s="1"/>
      <c r="K399" s="1" t="s">
        <v>17958</v>
      </c>
      <c r="L399" s="1" t="s">
        <v>397</v>
      </c>
      <c r="M399" s="1" t="s">
        <v>11826</v>
      </c>
      <c r="N399" s="1" t="s">
        <v>13099</v>
      </c>
      <c r="O399" s="1" t="s">
        <v>397</v>
      </c>
      <c r="P399" s="1" t="s">
        <v>18060</v>
      </c>
      <c r="Q399" s="1" t="s">
        <v>18060</v>
      </c>
      <c r="R399" s="1" t="s">
        <v>13686</v>
      </c>
      <c r="S399" s="1" t="s">
        <v>397</v>
      </c>
      <c r="T399" s="1"/>
      <c r="U399" s="1"/>
      <c r="V399" s="1" t="s">
        <v>13696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14033</v>
      </c>
      <c r="F400" s="1" t="s">
        <v>15118</v>
      </c>
      <c r="G400" s="1" t="s">
        <v>16156</v>
      </c>
      <c r="H400" s="1" t="s">
        <v>17205</v>
      </c>
      <c r="I400" s="1" t="s">
        <v>9912</v>
      </c>
      <c r="J400" s="1"/>
      <c r="K400" s="1" t="s">
        <v>17958</v>
      </c>
      <c r="L400" s="1" t="s">
        <v>398</v>
      </c>
      <c r="M400" s="1" t="s">
        <v>11827</v>
      </c>
      <c r="N400" s="1" t="s">
        <v>13099</v>
      </c>
      <c r="O400" s="1" t="s">
        <v>398</v>
      </c>
      <c r="P400" s="1" t="s">
        <v>18061</v>
      </c>
      <c r="Q400" s="1" t="s">
        <v>18571</v>
      </c>
      <c r="R400" s="1" t="s">
        <v>13686</v>
      </c>
      <c r="S400" s="1" t="s">
        <v>398</v>
      </c>
      <c r="T400" s="1" t="s">
        <v>19260</v>
      </c>
      <c r="U400" s="1"/>
      <c r="V400" s="1" t="s">
        <v>13696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14034</v>
      </c>
      <c r="F401" s="1" t="s">
        <v>15119</v>
      </c>
      <c r="G401" s="1" t="s">
        <v>16157</v>
      </c>
      <c r="H401" s="1" t="s">
        <v>17206</v>
      </c>
      <c r="I401" s="1" t="s">
        <v>10256</v>
      </c>
      <c r="J401" s="1"/>
      <c r="K401" s="1" t="s">
        <v>17958</v>
      </c>
      <c r="L401" s="1" t="s">
        <v>399</v>
      </c>
      <c r="M401" s="1" t="s">
        <v>11828</v>
      </c>
      <c r="N401" s="1" t="s">
        <v>13099</v>
      </c>
      <c r="O401" s="1" t="s">
        <v>399</v>
      </c>
      <c r="P401" s="1" t="s">
        <v>18061</v>
      </c>
      <c r="Q401" s="1" t="s">
        <v>18572</v>
      </c>
      <c r="R401" s="1" t="s">
        <v>13686</v>
      </c>
      <c r="S401" s="1" t="s">
        <v>399</v>
      </c>
      <c r="T401" s="1"/>
      <c r="U401" s="1"/>
      <c r="V401" s="1" t="s">
        <v>13696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14035</v>
      </c>
      <c r="F402" s="1" t="s">
        <v>15120</v>
      </c>
      <c r="G402" s="1" t="s">
        <v>16158</v>
      </c>
      <c r="H402" s="1" t="s">
        <v>17207</v>
      </c>
      <c r="I402" s="1" t="s">
        <v>10257</v>
      </c>
      <c r="J402" s="1"/>
      <c r="K402" s="1" t="s">
        <v>17958</v>
      </c>
      <c r="L402" s="1" t="s">
        <v>400</v>
      </c>
      <c r="M402" s="1" t="s">
        <v>11829</v>
      </c>
      <c r="N402" s="1" t="s">
        <v>13099</v>
      </c>
      <c r="O402" s="1" t="s">
        <v>400</v>
      </c>
      <c r="P402" s="1" t="s">
        <v>18061</v>
      </c>
      <c r="Q402" s="1" t="s">
        <v>18573</v>
      </c>
      <c r="R402" s="1" t="s">
        <v>13686</v>
      </c>
      <c r="S402" s="1" t="s">
        <v>400</v>
      </c>
      <c r="T402" s="1"/>
      <c r="U402" s="1"/>
      <c r="V402" s="1" t="s">
        <v>13696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14036</v>
      </c>
      <c r="F403" s="1" t="s">
        <v>15121</v>
      </c>
      <c r="G403" s="1" t="s">
        <v>14036</v>
      </c>
      <c r="H403" s="1" t="s">
        <v>17208</v>
      </c>
      <c r="I403" s="1" t="s">
        <v>10258</v>
      </c>
      <c r="J403" s="1"/>
      <c r="K403" s="1" t="s">
        <v>17958</v>
      </c>
      <c r="L403" s="1" t="s">
        <v>401</v>
      </c>
      <c r="M403" s="1" t="s">
        <v>11830</v>
      </c>
      <c r="N403" s="1" t="s">
        <v>13099</v>
      </c>
      <c r="O403" s="1" t="s">
        <v>401</v>
      </c>
      <c r="P403" s="1" t="s">
        <v>18062</v>
      </c>
      <c r="Q403" s="1" t="s">
        <v>18062</v>
      </c>
      <c r="R403" s="1" t="s">
        <v>13686</v>
      </c>
      <c r="S403" s="1" t="s">
        <v>401</v>
      </c>
      <c r="T403" s="1"/>
      <c r="U403" s="1" t="s">
        <v>19474</v>
      </c>
      <c r="V403" s="1" t="s">
        <v>13696</v>
      </c>
      <c r="W403" s="1" t="s">
        <v>401</v>
      </c>
      <c r="X403" s="1"/>
      <c r="Y403" t="s">
        <v>19752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14037</v>
      </c>
      <c r="F404" s="1" t="s">
        <v>15122</v>
      </c>
      <c r="G404" s="1" t="s">
        <v>16159</v>
      </c>
      <c r="H404" s="1" t="s">
        <v>17209</v>
      </c>
      <c r="I404" s="1" t="s">
        <v>10259</v>
      </c>
      <c r="J404" s="1"/>
      <c r="K404" s="1" t="s">
        <v>17958</v>
      </c>
      <c r="L404" s="1" t="s">
        <v>402</v>
      </c>
      <c r="M404" s="1" t="s">
        <v>11831</v>
      </c>
      <c r="N404" s="1" t="s">
        <v>13099</v>
      </c>
      <c r="O404" s="1" t="s">
        <v>402</v>
      </c>
      <c r="P404" s="1" t="s">
        <v>18062</v>
      </c>
      <c r="Q404" s="1" t="s">
        <v>18062</v>
      </c>
      <c r="R404" s="1" t="s">
        <v>13686</v>
      </c>
      <c r="S404" s="1" t="s">
        <v>402</v>
      </c>
      <c r="T404" s="1"/>
      <c r="U404" s="1"/>
      <c r="V404" s="1" t="s">
        <v>13696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14038</v>
      </c>
      <c r="F405" s="1" t="s">
        <v>15123</v>
      </c>
      <c r="G405" s="1" t="s">
        <v>16160</v>
      </c>
      <c r="H405" s="1" t="s">
        <v>17210</v>
      </c>
      <c r="I405" s="1" t="s">
        <v>10260</v>
      </c>
      <c r="J405" s="1"/>
      <c r="K405" s="1" t="s">
        <v>17958</v>
      </c>
      <c r="L405" s="1" t="s">
        <v>403</v>
      </c>
      <c r="M405" s="1" t="s">
        <v>11832</v>
      </c>
      <c r="N405" s="1" t="s">
        <v>13099</v>
      </c>
      <c r="O405" s="1" t="s">
        <v>403</v>
      </c>
      <c r="P405" s="1" t="s">
        <v>18062</v>
      </c>
      <c r="Q405" s="1" t="s">
        <v>18062</v>
      </c>
      <c r="R405" s="1" t="s">
        <v>13686</v>
      </c>
      <c r="S405" s="1" t="s">
        <v>403</v>
      </c>
      <c r="T405" s="1"/>
      <c r="U405" s="1"/>
      <c r="V405" s="1" t="s">
        <v>13696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14039</v>
      </c>
      <c r="F406" s="1" t="s">
        <v>15124</v>
      </c>
      <c r="G406" s="1" t="s">
        <v>16161</v>
      </c>
      <c r="H406" s="1" t="s">
        <v>17211</v>
      </c>
      <c r="I406" s="1" t="s">
        <v>10261</v>
      </c>
      <c r="J406" s="1"/>
      <c r="K406" s="1" t="s">
        <v>17958</v>
      </c>
      <c r="L406" s="1" t="s">
        <v>404</v>
      </c>
      <c r="M406" s="1" t="s">
        <v>11833</v>
      </c>
      <c r="N406" s="1" t="s">
        <v>13099</v>
      </c>
      <c r="O406" s="1" t="s">
        <v>404</v>
      </c>
      <c r="P406" s="1" t="s">
        <v>18062</v>
      </c>
      <c r="Q406" s="1" t="s">
        <v>18062</v>
      </c>
      <c r="R406" s="1" t="s">
        <v>13686</v>
      </c>
      <c r="S406" s="1" t="s">
        <v>404</v>
      </c>
      <c r="T406" s="1"/>
      <c r="U406" s="1"/>
      <c r="V406" s="1" t="s">
        <v>13696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14040</v>
      </c>
      <c r="F407" s="1" t="s">
        <v>15125</v>
      </c>
      <c r="G407" s="1" t="s">
        <v>14040</v>
      </c>
      <c r="H407" s="1" t="s">
        <v>17212</v>
      </c>
      <c r="I407" s="1" t="s">
        <v>10262</v>
      </c>
      <c r="J407" s="1"/>
      <c r="K407" s="1" t="s">
        <v>17958</v>
      </c>
      <c r="L407" s="1" t="s">
        <v>405</v>
      </c>
      <c r="M407" s="1" t="s">
        <v>11834</v>
      </c>
      <c r="N407" s="1" t="s">
        <v>13099</v>
      </c>
      <c r="O407" s="1" t="s">
        <v>405</v>
      </c>
      <c r="P407" s="1" t="s">
        <v>18062</v>
      </c>
      <c r="Q407" s="1" t="s">
        <v>18062</v>
      </c>
      <c r="R407" s="1" t="s">
        <v>13686</v>
      </c>
      <c r="S407" s="1" t="s">
        <v>405</v>
      </c>
      <c r="T407" s="1"/>
      <c r="U407" s="1"/>
      <c r="V407" s="1" t="s">
        <v>13696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14041</v>
      </c>
      <c r="F408" s="1" t="s">
        <v>14041</v>
      </c>
      <c r="G408" s="1" t="s">
        <v>16162</v>
      </c>
      <c r="H408" s="1" t="s">
        <v>17213</v>
      </c>
      <c r="I408" s="1" t="s">
        <v>10263</v>
      </c>
      <c r="J408" s="1"/>
      <c r="K408" s="1" t="s">
        <v>17958</v>
      </c>
      <c r="L408" s="1" t="s">
        <v>406</v>
      </c>
      <c r="M408" s="1" t="s">
        <v>11835</v>
      </c>
      <c r="N408" s="1" t="s">
        <v>13099</v>
      </c>
      <c r="O408" s="1" t="s">
        <v>406</v>
      </c>
      <c r="P408" s="1" t="s">
        <v>18062</v>
      </c>
      <c r="Q408" s="1" t="s">
        <v>18062</v>
      </c>
      <c r="R408" s="1" t="s">
        <v>13686</v>
      </c>
      <c r="S408" s="1" t="s">
        <v>406</v>
      </c>
      <c r="T408" s="1"/>
      <c r="U408" s="1"/>
      <c r="V408" s="1" t="s">
        <v>13696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14042</v>
      </c>
      <c r="F409" s="1" t="s">
        <v>15126</v>
      </c>
      <c r="G409" s="1" t="s">
        <v>16163</v>
      </c>
      <c r="H409" s="1" t="s">
        <v>17214</v>
      </c>
      <c r="I409" s="1" t="s">
        <v>10264</v>
      </c>
      <c r="J409" s="1"/>
      <c r="K409" s="1" t="s">
        <v>17958</v>
      </c>
      <c r="L409" s="1" t="s">
        <v>407</v>
      </c>
      <c r="M409" s="1" t="s">
        <v>11836</v>
      </c>
      <c r="N409" s="1" t="s">
        <v>13099</v>
      </c>
      <c r="O409" s="1" t="s">
        <v>407</v>
      </c>
      <c r="P409" s="1" t="s">
        <v>18062</v>
      </c>
      <c r="Q409" s="1" t="s">
        <v>18062</v>
      </c>
      <c r="R409" s="1" t="s">
        <v>13686</v>
      </c>
      <c r="S409" s="1" t="s">
        <v>407</v>
      </c>
      <c r="T409" s="1"/>
      <c r="U409" s="1"/>
      <c r="V409" s="1" t="s">
        <v>13696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7038</v>
      </c>
      <c r="H410" s="1" t="s">
        <v>8645</v>
      </c>
      <c r="I410" s="1" t="s">
        <v>10265</v>
      </c>
      <c r="J410" s="1"/>
      <c r="K410" s="1" t="s">
        <v>17958</v>
      </c>
      <c r="L410" s="1" t="s">
        <v>408</v>
      </c>
      <c r="M410" s="1" t="s">
        <v>11837</v>
      </c>
      <c r="N410" s="1" t="s">
        <v>13099</v>
      </c>
      <c r="O410" s="1" t="s">
        <v>408</v>
      </c>
      <c r="P410" s="1" t="s">
        <v>18062</v>
      </c>
      <c r="Q410" s="1" t="s">
        <v>18062</v>
      </c>
      <c r="R410" s="1" t="s">
        <v>13686</v>
      </c>
      <c r="S410" s="1" t="s">
        <v>408</v>
      </c>
      <c r="T410" s="1"/>
      <c r="U410" s="1"/>
      <c r="V410" s="1" t="s">
        <v>13696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14043</v>
      </c>
      <c r="F411" s="1" t="s">
        <v>15127</v>
      </c>
      <c r="G411" s="1" t="s">
        <v>16164</v>
      </c>
      <c r="H411" s="1" t="s">
        <v>17215</v>
      </c>
      <c r="I411" s="1" t="s">
        <v>10266</v>
      </c>
      <c r="J411" s="1"/>
      <c r="K411" s="1" t="s">
        <v>17958</v>
      </c>
      <c r="L411" s="1" t="s">
        <v>409</v>
      </c>
      <c r="M411" s="1" t="s">
        <v>11838</v>
      </c>
      <c r="N411" s="1" t="s">
        <v>13099</v>
      </c>
      <c r="O411" s="1" t="s">
        <v>409</v>
      </c>
      <c r="P411" s="1" t="s">
        <v>18062</v>
      </c>
      <c r="Q411" s="1" t="s">
        <v>18062</v>
      </c>
      <c r="R411" s="1" t="s">
        <v>13686</v>
      </c>
      <c r="S411" s="1" t="s">
        <v>409</v>
      </c>
      <c r="T411" s="1"/>
      <c r="U411" s="1"/>
      <c r="V411" s="1" t="s">
        <v>13696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7040</v>
      </c>
      <c r="H412" s="1" t="s">
        <v>8647</v>
      </c>
      <c r="I412" s="1" t="s">
        <v>10267</v>
      </c>
      <c r="J412" s="1"/>
      <c r="K412" s="1" t="s">
        <v>17958</v>
      </c>
      <c r="L412" s="1" t="s">
        <v>410</v>
      </c>
      <c r="M412" s="1" t="s">
        <v>11839</v>
      </c>
      <c r="N412" s="1" t="s">
        <v>13099</v>
      </c>
      <c r="O412" s="1" t="s">
        <v>410</v>
      </c>
      <c r="P412" s="1" t="s">
        <v>18062</v>
      </c>
      <c r="Q412" s="1" t="s">
        <v>18062</v>
      </c>
      <c r="R412" s="1" t="s">
        <v>13686</v>
      </c>
      <c r="S412" s="1" t="s">
        <v>410</v>
      </c>
      <c r="T412" s="1"/>
      <c r="U412" s="1"/>
      <c r="V412" s="1" t="s">
        <v>13696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14044</v>
      </c>
      <c r="F413" s="1" t="s">
        <v>15128</v>
      </c>
      <c r="G413" s="1" t="s">
        <v>16165</v>
      </c>
      <c r="H413" s="1" t="s">
        <v>17216</v>
      </c>
      <c r="I413" s="1" t="s">
        <v>10268</v>
      </c>
      <c r="J413" s="1"/>
      <c r="K413" s="1" t="s">
        <v>17958</v>
      </c>
      <c r="L413" s="1" t="s">
        <v>411</v>
      </c>
      <c r="M413" s="1" t="s">
        <v>11840</v>
      </c>
      <c r="N413" s="1" t="s">
        <v>13099</v>
      </c>
      <c r="O413" s="1" t="s">
        <v>411</v>
      </c>
      <c r="P413" s="1" t="s">
        <v>18063</v>
      </c>
      <c r="Q413" s="1" t="s">
        <v>18574</v>
      </c>
      <c r="R413" s="1" t="s">
        <v>13686</v>
      </c>
      <c r="S413" s="1" t="s">
        <v>411</v>
      </c>
      <c r="T413" s="1" t="s">
        <v>19261</v>
      </c>
      <c r="U413" s="1"/>
      <c r="V413" s="1" t="s">
        <v>13696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14045</v>
      </c>
      <c r="F414" s="1" t="s">
        <v>15129</v>
      </c>
      <c r="G414" s="1" t="s">
        <v>16166</v>
      </c>
      <c r="H414" s="1" t="s">
        <v>17217</v>
      </c>
      <c r="I414" s="1" t="s">
        <v>10269</v>
      </c>
      <c r="J414" s="1"/>
      <c r="K414" s="1" t="s">
        <v>17958</v>
      </c>
      <c r="L414" s="1" t="s">
        <v>412</v>
      </c>
      <c r="M414" s="1" t="s">
        <v>11841</v>
      </c>
      <c r="N414" s="1" t="s">
        <v>13099</v>
      </c>
      <c r="O414" s="1" t="s">
        <v>412</v>
      </c>
      <c r="P414" s="1" t="s">
        <v>18063</v>
      </c>
      <c r="Q414" s="1" t="s">
        <v>18575</v>
      </c>
      <c r="R414" s="1" t="s">
        <v>13686</v>
      </c>
      <c r="S414" s="1" t="s">
        <v>412</v>
      </c>
      <c r="T414" s="1"/>
      <c r="U414" s="1"/>
      <c r="V414" s="1" t="s">
        <v>13696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14046</v>
      </c>
      <c r="F415" s="1" t="s">
        <v>15130</v>
      </c>
      <c r="G415" s="1" t="s">
        <v>16167</v>
      </c>
      <c r="H415" s="1" t="s">
        <v>15130</v>
      </c>
      <c r="I415" s="1" t="s">
        <v>10270</v>
      </c>
      <c r="J415" s="1"/>
      <c r="K415" s="1" t="s">
        <v>17958</v>
      </c>
      <c r="L415" s="1" t="s">
        <v>413</v>
      </c>
      <c r="M415" s="1" t="s">
        <v>11842</v>
      </c>
      <c r="N415" s="1" t="s">
        <v>13099</v>
      </c>
      <c r="O415" s="1" t="s">
        <v>413</v>
      </c>
      <c r="P415" s="1" t="s">
        <v>18063</v>
      </c>
      <c r="Q415" s="1" t="s">
        <v>18576</v>
      </c>
      <c r="R415" s="1" t="s">
        <v>13686</v>
      </c>
      <c r="S415" s="1" t="s">
        <v>413</v>
      </c>
      <c r="T415" s="1"/>
      <c r="U415" s="1"/>
      <c r="V415" s="1" t="s">
        <v>13696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14047</v>
      </c>
      <c r="F416" s="1" t="s">
        <v>14047</v>
      </c>
      <c r="G416" s="1" t="s">
        <v>16168</v>
      </c>
      <c r="H416" s="1" t="s">
        <v>17218</v>
      </c>
      <c r="I416" s="1" t="s">
        <v>10271</v>
      </c>
      <c r="J416" s="1"/>
      <c r="K416" s="1" t="s">
        <v>17958</v>
      </c>
      <c r="L416" s="1" t="s">
        <v>414</v>
      </c>
      <c r="M416" s="1" t="s">
        <v>11843</v>
      </c>
      <c r="N416" s="1" t="s">
        <v>13099</v>
      </c>
      <c r="O416" s="1" t="s">
        <v>414</v>
      </c>
      <c r="P416" s="1" t="s">
        <v>18063</v>
      </c>
      <c r="Q416" s="1" t="s">
        <v>18577</v>
      </c>
      <c r="R416" s="1" t="s">
        <v>13686</v>
      </c>
      <c r="S416" s="1" t="s">
        <v>414</v>
      </c>
      <c r="T416" s="1"/>
      <c r="U416" s="1"/>
      <c r="V416" s="1" t="s">
        <v>13696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7045</v>
      </c>
      <c r="H417" s="1" t="s">
        <v>8651</v>
      </c>
      <c r="I417" s="1" t="s">
        <v>10272</v>
      </c>
      <c r="J417" s="1"/>
      <c r="K417" s="1" t="s">
        <v>17958</v>
      </c>
      <c r="L417" s="1" t="s">
        <v>415</v>
      </c>
      <c r="M417" s="1" t="s">
        <v>11844</v>
      </c>
      <c r="N417" s="1" t="s">
        <v>13099</v>
      </c>
      <c r="O417" s="1" t="s">
        <v>415</v>
      </c>
      <c r="P417" s="1" t="s">
        <v>18064</v>
      </c>
      <c r="Q417" s="1" t="s">
        <v>18064</v>
      </c>
      <c r="R417" s="1" t="s">
        <v>13686</v>
      </c>
      <c r="S417" s="1" t="s">
        <v>415</v>
      </c>
      <c r="T417" s="1"/>
      <c r="U417" s="1" t="s">
        <v>19475</v>
      </c>
      <c r="V417" s="1" t="s">
        <v>13696</v>
      </c>
      <c r="W417" s="1" t="s">
        <v>415</v>
      </c>
      <c r="X417" s="1"/>
      <c r="Y417" t="s">
        <v>19753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14048</v>
      </c>
      <c r="F418" s="1" t="s">
        <v>15131</v>
      </c>
      <c r="G418" s="1" t="s">
        <v>16169</v>
      </c>
      <c r="H418" s="1" t="s">
        <v>17219</v>
      </c>
      <c r="I418" s="1" t="s">
        <v>10273</v>
      </c>
      <c r="J418" s="1"/>
      <c r="K418" s="1" t="s">
        <v>17958</v>
      </c>
      <c r="L418" s="1" t="s">
        <v>416</v>
      </c>
      <c r="M418" s="1" t="s">
        <v>11845</v>
      </c>
      <c r="N418" s="1" t="s">
        <v>13099</v>
      </c>
      <c r="O418" s="1" t="s">
        <v>416</v>
      </c>
      <c r="P418" s="1" t="s">
        <v>18064</v>
      </c>
      <c r="Q418" s="1" t="s">
        <v>18064</v>
      </c>
      <c r="R418" s="1" t="s">
        <v>13686</v>
      </c>
      <c r="S418" s="1" t="s">
        <v>416</v>
      </c>
      <c r="T418" s="1"/>
      <c r="U418" s="1"/>
      <c r="V418" s="1" t="s">
        <v>13696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14049</v>
      </c>
      <c r="F419" s="1" t="s">
        <v>15132</v>
      </c>
      <c r="G419" s="1" t="s">
        <v>16170</v>
      </c>
      <c r="H419" s="1" t="s">
        <v>17220</v>
      </c>
      <c r="I419" s="1" t="s">
        <v>10274</v>
      </c>
      <c r="J419" s="1"/>
      <c r="K419" s="1" t="s">
        <v>17958</v>
      </c>
      <c r="L419" s="1" t="s">
        <v>417</v>
      </c>
      <c r="M419" s="1" t="s">
        <v>11846</v>
      </c>
      <c r="N419" s="1" t="s">
        <v>13099</v>
      </c>
      <c r="O419" s="1" t="s">
        <v>417</v>
      </c>
      <c r="P419" s="1" t="s">
        <v>18064</v>
      </c>
      <c r="Q419" s="1" t="s">
        <v>18064</v>
      </c>
      <c r="R419" s="1" t="s">
        <v>13686</v>
      </c>
      <c r="S419" s="1" t="s">
        <v>417</v>
      </c>
      <c r="T419" s="1"/>
      <c r="U419" s="1"/>
      <c r="V419" s="1" t="s">
        <v>13696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14050</v>
      </c>
      <c r="F420" s="1" t="s">
        <v>15133</v>
      </c>
      <c r="G420" s="1" t="s">
        <v>16171</v>
      </c>
      <c r="H420" s="1" t="s">
        <v>17221</v>
      </c>
      <c r="I420" s="1" t="s">
        <v>10275</v>
      </c>
      <c r="J420" s="1"/>
      <c r="K420" s="1" t="s">
        <v>17958</v>
      </c>
      <c r="L420" s="1" t="s">
        <v>418</v>
      </c>
      <c r="M420" s="1" t="s">
        <v>11847</v>
      </c>
      <c r="N420" s="1" t="s">
        <v>13099</v>
      </c>
      <c r="O420" s="1" t="s">
        <v>418</v>
      </c>
      <c r="P420" s="1" t="s">
        <v>18064</v>
      </c>
      <c r="Q420" s="1" t="s">
        <v>18064</v>
      </c>
      <c r="R420" s="1" t="s">
        <v>13686</v>
      </c>
      <c r="S420" s="1" t="s">
        <v>418</v>
      </c>
      <c r="T420" s="1"/>
      <c r="U420" s="1"/>
      <c r="V420" s="1" t="s">
        <v>13696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14051</v>
      </c>
      <c r="F421" s="1" t="s">
        <v>14051</v>
      </c>
      <c r="G421" s="1" t="s">
        <v>16172</v>
      </c>
      <c r="H421" s="1" t="s">
        <v>17222</v>
      </c>
      <c r="I421" s="1" t="s">
        <v>10276</v>
      </c>
      <c r="J421" s="1"/>
      <c r="K421" s="1" t="s">
        <v>17958</v>
      </c>
      <c r="L421" s="1" t="s">
        <v>419</v>
      </c>
      <c r="M421" s="1" t="s">
        <v>11848</v>
      </c>
      <c r="N421" s="1" t="s">
        <v>13099</v>
      </c>
      <c r="O421" s="1" t="s">
        <v>419</v>
      </c>
      <c r="P421" s="1" t="s">
        <v>18065</v>
      </c>
      <c r="Q421" s="1" t="s">
        <v>18578</v>
      </c>
      <c r="R421" s="1" t="s">
        <v>13686</v>
      </c>
      <c r="S421" s="1" t="s">
        <v>419</v>
      </c>
      <c r="T421" s="1" t="s">
        <v>19262</v>
      </c>
      <c r="U421" s="1"/>
      <c r="V421" s="1" t="s">
        <v>13696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14052</v>
      </c>
      <c r="F422" s="1" t="s">
        <v>15134</v>
      </c>
      <c r="G422" s="1" t="s">
        <v>16173</v>
      </c>
      <c r="H422" s="1" t="s">
        <v>17223</v>
      </c>
      <c r="I422" s="1" t="s">
        <v>10277</v>
      </c>
      <c r="J422" s="1"/>
      <c r="K422" s="1" t="s">
        <v>17958</v>
      </c>
      <c r="L422" s="1" t="s">
        <v>420</v>
      </c>
      <c r="M422" s="1" t="s">
        <v>11849</v>
      </c>
      <c r="N422" s="1" t="s">
        <v>13099</v>
      </c>
      <c r="O422" s="1" t="s">
        <v>420</v>
      </c>
      <c r="P422" s="1" t="s">
        <v>18065</v>
      </c>
      <c r="Q422" s="1" t="s">
        <v>18579</v>
      </c>
      <c r="R422" s="1" t="s">
        <v>13686</v>
      </c>
      <c r="S422" s="1" t="s">
        <v>420</v>
      </c>
      <c r="T422" s="1"/>
      <c r="U422" s="1"/>
      <c r="V422" s="1" t="s">
        <v>13696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14053</v>
      </c>
      <c r="F423" s="1" t="s">
        <v>15135</v>
      </c>
      <c r="G423" s="1" t="s">
        <v>16174</v>
      </c>
      <c r="H423" s="1" t="s">
        <v>17224</v>
      </c>
      <c r="I423" s="1" t="s">
        <v>10278</v>
      </c>
      <c r="J423" s="1"/>
      <c r="K423" s="1" t="s">
        <v>17958</v>
      </c>
      <c r="L423" s="1" t="s">
        <v>421</v>
      </c>
      <c r="M423" s="1" t="s">
        <v>11850</v>
      </c>
      <c r="N423" s="1" t="s">
        <v>13099</v>
      </c>
      <c r="O423" s="1" t="s">
        <v>421</v>
      </c>
      <c r="P423" s="1" t="s">
        <v>18065</v>
      </c>
      <c r="Q423" s="1" t="s">
        <v>18580</v>
      </c>
      <c r="R423" s="1" t="s">
        <v>13686</v>
      </c>
      <c r="S423" s="1" t="s">
        <v>421</v>
      </c>
      <c r="T423" s="1"/>
      <c r="U423" s="1"/>
      <c r="V423" s="1" t="s">
        <v>13696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14054</v>
      </c>
      <c r="F424" s="1" t="s">
        <v>15136</v>
      </c>
      <c r="G424" s="1" t="s">
        <v>16175</v>
      </c>
      <c r="H424" s="1" t="s">
        <v>17225</v>
      </c>
      <c r="I424" s="1" t="s">
        <v>10279</v>
      </c>
      <c r="J424" s="1"/>
      <c r="K424" s="1" t="s">
        <v>17958</v>
      </c>
      <c r="L424" s="1" t="s">
        <v>422</v>
      </c>
      <c r="M424" s="1" t="s">
        <v>11851</v>
      </c>
      <c r="N424" s="1" t="s">
        <v>13099</v>
      </c>
      <c r="O424" s="1" t="s">
        <v>422</v>
      </c>
      <c r="P424" s="1" t="s">
        <v>18065</v>
      </c>
      <c r="Q424" s="1" t="s">
        <v>18581</v>
      </c>
      <c r="R424" s="1" t="s">
        <v>13686</v>
      </c>
      <c r="S424" s="1" t="s">
        <v>422</v>
      </c>
      <c r="T424" s="1"/>
      <c r="U424" s="1"/>
      <c r="V424" s="1" t="s">
        <v>13696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14055</v>
      </c>
      <c r="F425" s="1" t="s">
        <v>15137</v>
      </c>
      <c r="G425" s="1" t="s">
        <v>16176</v>
      </c>
      <c r="H425" s="1" t="s">
        <v>17226</v>
      </c>
      <c r="I425" s="1" t="s">
        <v>10280</v>
      </c>
      <c r="J425" s="1"/>
      <c r="K425" s="1" t="s">
        <v>17958</v>
      </c>
      <c r="L425" s="1" t="s">
        <v>423</v>
      </c>
      <c r="M425" s="1" t="s">
        <v>11852</v>
      </c>
      <c r="N425" s="1" t="s">
        <v>13099</v>
      </c>
      <c r="O425" s="1" t="s">
        <v>423</v>
      </c>
      <c r="P425" s="1" t="s">
        <v>18065</v>
      </c>
      <c r="Q425" s="1" t="s">
        <v>18582</v>
      </c>
      <c r="R425" s="1" t="s">
        <v>13686</v>
      </c>
      <c r="S425" s="1" t="s">
        <v>423</v>
      </c>
      <c r="T425" s="1"/>
      <c r="U425" s="1"/>
      <c r="V425" s="1" t="s">
        <v>13696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14056</v>
      </c>
      <c r="F426" s="1" t="s">
        <v>15138</v>
      </c>
      <c r="G426" s="1" t="s">
        <v>16177</v>
      </c>
      <c r="H426" s="1" t="s">
        <v>17227</v>
      </c>
      <c r="I426" s="1" t="s">
        <v>10281</v>
      </c>
      <c r="J426" s="1"/>
      <c r="K426" s="1" t="s">
        <v>17958</v>
      </c>
      <c r="L426" s="1" t="s">
        <v>424</v>
      </c>
      <c r="M426" s="1" t="s">
        <v>11853</v>
      </c>
      <c r="N426" s="1" t="s">
        <v>13099</v>
      </c>
      <c r="O426" s="1" t="s">
        <v>424</v>
      </c>
      <c r="P426" s="1" t="s">
        <v>18065</v>
      </c>
      <c r="Q426" s="1" t="s">
        <v>18583</v>
      </c>
      <c r="R426" s="1" t="s">
        <v>13686</v>
      </c>
      <c r="S426" s="1" t="s">
        <v>424</v>
      </c>
      <c r="T426" s="1"/>
      <c r="U426" s="1"/>
      <c r="V426" s="1" t="s">
        <v>13696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14057</v>
      </c>
      <c r="F427" s="1" t="s">
        <v>15139</v>
      </c>
      <c r="G427" s="1" t="s">
        <v>16178</v>
      </c>
      <c r="H427" s="1" t="s">
        <v>17228</v>
      </c>
      <c r="I427" s="1" t="s">
        <v>9967</v>
      </c>
      <c r="J427" s="1"/>
      <c r="K427" s="1" t="s">
        <v>17958</v>
      </c>
      <c r="L427" s="1" t="s">
        <v>425</v>
      </c>
      <c r="M427" s="1" t="s">
        <v>11854</v>
      </c>
      <c r="N427" s="1" t="s">
        <v>13099</v>
      </c>
      <c r="O427" s="1" t="s">
        <v>425</v>
      </c>
      <c r="P427" s="1" t="s">
        <v>18065</v>
      </c>
      <c r="Q427" s="1" t="s">
        <v>18584</v>
      </c>
      <c r="R427" s="1" t="s">
        <v>13686</v>
      </c>
      <c r="S427" s="1" t="s">
        <v>425</v>
      </c>
      <c r="T427" s="1"/>
      <c r="U427" s="1"/>
      <c r="V427" s="1" t="s">
        <v>13696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14058</v>
      </c>
      <c r="F428" s="1" t="s">
        <v>15140</v>
      </c>
      <c r="G428" s="1" t="s">
        <v>16179</v>
      </c>
      <c r="H428" s="1" t="s">
        <v>17229</v>
      </c>
      <c r="I428" s="1" t="s">
        <v>10282</v>
      </c>
      <c r="J428" s="1"/>
      <c r="K428" s="1" t="s">
        <v>17958</v>
      </c>
      <c r="L428" s="1" t="s">
        <v>426</v>
      </c>
      <c r="M428" s="1" t="s">
        <v>11855</v>
      </c>
      <c r="N428" s="1" t="s">
        <v>13099</v>
      </c>
      <c r="O428" s="1" t="s">
        <v>426</v>
      </c>
      <c r="P428" s="1" t="s">
        <v>18065</v>
      </c>
      <c r="Q428" s="1" t="s">
        <v>18585</v>
      </c>
      <c r="R428" s="1" t="s">
        <v>13686</v>
      </c>
      <c r="S428" s="1" t="s">
        <v>426</v>
      </c>
      <c r="T428" s="1"/>
      <c r="U428" s="1"/>
      <c r="V428" s="1" t="s">
        <v>13696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14059</v>
      </c>
      <c r="F429" s="1" t="s">
        <v>15141</v>
      </c>
      <c r="G429" s="1" t="s">
        <v>16180</v>
      </c>
      <c r="H429" s="1" t="s">
        <v>17230</v>
      </c>
      <c r="I429" s="1" t="s">
        <v>10283</v>
      </c>
      <c r="J429" s="1"/>
      <c r="K429" s="1" t="s">
        <v>17958</v>
      </c>
      <c r="L429" s="1" t="s">
        <v>427</v>
      </c>
      <c r="M429" s="1" t="s">
        <v>11856</v>
      </c>
      <c r="N429" s="1" t="s">
        <v>13099</v>
      </c>
      <c r="O429" s="1" t="s">
        <v>427</v>
      </c>
      <c r="P429" s="1" t="s">
        <v>18066</v>
      </c>
      <c r="Q429" s="1" t="s">
        <v>18066</v>
      </c>
      <c r="R429" s="1" t="s">
        <v>13686</v>
      </c>
      <c r="S429" s="1" t="s">
        <v>427</v>
      </c>
      <c r="T429" s="1"/>
      <c r="U429" s="1" t="s">
        <v>19476</v>
      </c>
      <c r="V429" s="1" t="s">
        <v>13696</v>
      </c>
      <c r="W429" s="1" t="s">
        <v>427</v>
      </c>
      <c r="X429" s="1"/>
      <c r="Y429" t="s">
        <v>19754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7058</v>
      </c>
      <c r="H430" s="1" t="s">
        <v>8664</v>
      </c>
      <c r="I430" s="1" t="s">
        <v>10284</v>
      </c>
      <c r="J430" s="1"/>
      <c r="K430" s="1" t="s">
        <v>17958</v>
      </c>
      <c r="L430" s="1" t="s">
        <v>428</v>
      </c>
      <c r="M430" s="1" t="s">
        <v>11857</v>
      </c>
      <c r="N430" s="1" t="s">
        <v>13099</v>
      </c>
      <c r="O430" s="1" t="s">
        <v>428</v>
      </c>
      <c r="P430" s="1" t="s">
        <v>18066</v>
      </c>
      <c r="Q430" s="1" t="s">
        <v>18066</v>
      </c>
      <c r="R430" s="1" t="s">
        <v>13686</v>
      </c>
      <c r="S430" s="1" t="s">
        <v>428</v>
      </c>
      <c r="T430" s="1"/>
      <c r="U430" s="1"/>
      <c r="V430" s="1" t="s">
        <v>13696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7059</v>
      </c>
      <c r="H431" s="1" t="s">
        <v>8665</v>
      </c>
      <c r="I431" s="1" t="s">
        <v>10285</v>
      </c>
      <c r="J431" s="1"/>
      <c r="K431" s="1" t="s">
        <v>17958</v>
      </c>
      <c r="L431" s="1" t="s">
        <v>429</v>
      </c>
      <c r="M431" s="1" t="s">
        <v>11858</v>
      </c>
      <c r="N431" s="1" t="s">
        <v>13099</v>
      </c>
      <c r="O431" s="1" t="s">
        <v>429</v>
      </c>
      <c r="P431" s="1" t="s">
        <v>18066</v>
      </c>
      <c r="Q431" s="1" t="s">
        <v>18066</v>
      </c>
      <c r="R431" s="1" t="s">
        <v>13686</v>
      </c>
      <c r="S431" s="1" t="s">
        <v>429</v>
      </c>
      <c r="T431" s="1"/>
      <c r="U431" s="1"/>
      <c r="V431" s="1" t="s">
        <v>13696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14060</v>
      </c>
      <c r="F432" s="1" t="s">
        <v>15142</v>
      </c>
      <c r="G432" s="1" t="s">
        <v>16181</v>
      </c>
      <c r="H432" s="1" t="s">
        <v>17231</v>
      </c>
      <c r="I432" s="1" t="s">
        <v>10286</v>
      </c>
      <c r="J432" s="1"/>
      <c r="K432" s="1" t="s">
        <v>17958</v>
      </c>
      <c r="L432" s="1" t="s">
        <v>430</v>
      </c>
      <c r="M432" s="1" t="s">
        <v>11859</v>
      </c>
      <c r="N432" s="1" t="s">
        <v>13099</v>
      </c>
      <c r="O432" s="1" t="s">
        <v>430</v>
      </c>
      <c r="P432" s="1" t="s">
        <v>18067</v>
      </c>
      <c r="Q432" s="1" t="s">
        <v>18586</v>
      </c>
      <c r="R432" s="1" t="s">
        <v>13686</v>
      </c>
      <c r="S432" s="1" t="s">
        <v>430</v>
      </c>
      <c r="T432" s="1" t="s">
        <v>19263</v>
      </c>
      <c r="U432" s="1"/>
      <c r="V432" s="1" t="s">
        <v>13696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14061</v>
      </c>
      <c r="F433" s="1" t="s">
        <v>15143</v>
      </c>
      <c r="G433" s="1" t="s">
        <v>16182</v>
      </c>
      <c r="H433" s="1" t="s">
        <v>17232</v>
      </c>
      <c r="I433" s="1" t="s">
        <v>10287</v>
      </c>
      <c r="J433" s="1"/>
      <c r="K433" s="1" t="s">
        <v>17958</v>
      </c>
      <c r="L433" s="1" t="s">
        <v>431</v>
      </c>
      <c r="M433" s="1" t="s">
        <v>11860</v>
      </c>
      <c r="N433" s="1" t="s">
        <v>13099</v>
      </c>
      <c r="O433" s="1" t="s">
        <v>431</v>
      </c>
      <c r="P433" s="1" t="s">
        <v>18067</v>
      </c>
      <c r="Q433" s="1" t="s">
        <v>18587</v>
      </c>
      <c r="R433" s="1" t="s">
        <v>13686</v>
      </c>
      <c r="S433" s="1" t="s">
        <v>431</v>
      </c>
      <c r="T433" s="1"/>
      <c r="U433" s="1"/>
      <c r="V433" s="1" t="s">
        <v>13696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14062</v>
      </c>
      <c r="F434" s="1" t="s">
        <v>15144</v>
      </c>
      <c r="G434" s="1" t="s">
        <v>16183</v>
      </c>
      <c r="H434" s="1" t="s">
        <v>17232</v>
      </c>
      <c r="I434" s="1" t="s">
        <v>10288</v>
      </c>
      <c r="J434" s="1"/>
      <c r="K434" s="1" t="s">
        <v>17958</v>
      </c>
      <c r="L434" s="1" t="s">
        <v>432</v>
      </c>
      <c r="M434" s="1" t="s">
        <v>11861</v>
      </c>
      <c r="N434" s="1" t="s">
        <v>13099</v>
      </c>
      <c r="O434" s="1" t="s">
        <v>432</v>
      </c>
      <c r="P434" s="1" t="s">
        <v>18067</v>
      </c>
      <c r="Q434" s="1" t="s">
        <v>18587</v>
      </c>
      <c r="R434" s="1" t="s">
        <v>13686</v>
      </c>
      <c r="S434" s="1" t="s">
        <v>432</v>
      </c>
      <c r="T434" s="1"/>
      <c r="U434" s="1"/>
      <c r="V434" s="1" t="s">
        <v>13696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14063</v>
      </c>
      <c r="F435" s="1" t="s">
        <v>15145</v>
      </c>
      <c r="G435" s="1" t="s">
        <v>16184</v>
      </c>
      <c r="H435" s="1" t="s">
        <v>17233</v>
      </c>
      <c r="I435" s="1" t="s">
        <v>10289</v>
      </c>
      <c r="J435" s="1"/>
      <c r="K435" s="1" t="s">
        <v>17958</v>
      </c>
      <c r="L435" s="1" t="s">
        <v>433</v>
      </c>
      <c r="M435" s="1" t="s">
        <v>11862</v>
      </c>
      <c r="N435" s="1" t="s">
        <v>13099</v>
      </c>
      <c r="O435" s="1" t="s">
        <v>433</v>
      </c>
      <c r="P435" s="1" t="s">
        <v>18067</v>
      </c>
      <c r="Q435" s="1" t="s">
        <v>18588</v>
      </c>
      <c r="R435" s="1" t="s">
        <v>13686</v>
      </c>
      <c r="S435" s="1" t="s">
        <v>433</v>
      </c>
      <c r="T435" s="1"/>
      <c r="U435" s="1"/>
      <c r="V435" s="1" t="s">
        <v>13696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14064</v>
      </c>
      <c r="F436" s="1" t="s">
        <v>15146</v>
      </c>
      <c r="G436" s="1" t="s">
        <v>16185</v>
      </c>
      <c r="H436" s="1" t="s">
        <v>17234</v>
      </c>
      <c r="I436" s="1" t="s">
        <v>10290</v>
      </c>
      <c r="J436" s="1"/>
      <c r="K436" s="1" t="s">
        <v>17958</v>
      </c>
      <c r="L436" s="1" t="s">
        <v>434</v>
      </c>
      <c r="M436" s="1" t="s">
        <v>11863</v>
      </c>
      <c r="N436" s="1" t="s">
        <v>13099</v>
      </c>
      <c r="O436" s="1" t="s">
        <v>434</v>
      </c>
      <c r="P436" s="1" t="s">
        <v>18068</v>
      </c>
      <c r="Q436" s="1" t="s">
        <v>18068</v>
      </c>
      <c r="R436" s="1" t="s">
        <v>13686</v>
      </c>
      <c r="S436" s="1" t="s">
        <v>434</v>
      </c>
      <c r="T436" s="1"/>
      <c r="U436" s="1" t="s">
        <v>19477</v>
      </c>
      <c r="V436" s="1" t="s">
        <v>13696</v>
      </c>
      <c r="W436" s="1" t="s">
        <v>434</v>
      </c>
      <c r="X436" s="1"/>
      <c r="Y436" t="s">
        <v>19755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14065</v>
      </c>
      <c r="F437" s="1" t="s">
        <v>15147</v>
      </c>
      <c r="G437" s="1" t="s">
        <v>16186</v>
      </c>
      <c r="H437" s="1" t="s">
        <v>17235</v>
      </c>
      <c r="I437" s="1" t="s">
        <v>10291</v>
      </c>
      <c r="J437" s="1"/>
      <c r="K437" s="1" t="s">
        <v>17958</v>
      </c>
      <c r="L437" s="1" t="s">
        <v>435</v>
      </c>
      <c r="M437" s="1" t="s">
        <v>11864</v>
      </c>
      <c r="N437" s="1" t="s">
        <v>13099</v>
      </c>
      <c r="O437" s="1" t="s">
        <v>435</v>
      </c>
      <c r="P437" s="1" t="s">
        <v>18069</v>
      </c>
      <c r="Q437" s="1" t="s">
        <v>18589</v>
      </c>
      <c r="R437" s="1" t="s">
        <v>13686</v>
      </c>
      <c r="S437" s="1" t="s">
        <v>435</v>
      </c>
      <c r="T437" s="1" t="s">
        <v>19264</v>
      </c>
      <c r="U437" s="1"/>
      <c r="V437" s="1" t="s">
        <v>13696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14066</v>
      </c>
      <c r="F438" s="1" t="s">
        <v>15148</v>
      </c>
      <c r="G438" s="1" t="s">
        <v>14066</v>
      </c>
      <c r="H438" s="1" t="s">
        <v>17236</v>
      </c>
      <c r="I438" s="1" t="s">
        <v>10292</v>
      </c>
      <c r="J438" s="1"/>
      <c r="K438" s="1" t="s">
        <v>17958</v>
      </c>
      <c r="L438" s="1" t="s">
        <v>436</v>
      </c>
      <c r="M438" s="1" t="s">
        <v>11865</v>
      </c>
      <c r="N438" s="1" t="s">
        <v>13099</v>
      </c>
      <c r="O438" s="1" t="s">
        <v>436</v>
      </c>
      <c r="P438" s="1" t="s">
        <v>18069</v>
      </c>
      <c r="Q438" s="1" t="s">
        <v>18590</v>
      </c>
      <c r="R438" s="1" t="s">
        <v>13686</v>
      </c>
      <c r="S438" s="1" t="s">
        <v>436</v>
      </c>
      <c r="T438" s="1"/>
      <c r="U438" s="1"/>
      <c r="V438" s="1" t="s">
        <v>13696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14067</v>
      </c>
      <c r="F439" s="1" t="s">
        <v>15149</v>
      </c>
      <c r="G439" s="1" t="s">
        <v>16187</v>
      </c>
      <c r="H439" s="1" t="s">
        <v>17237</v>
      </c>
      <c r="I439" s="1" t="s">
        <v>10293</v>
      </c>
      <c r="J439" s="1"/>
      <c r="K439" s="1" t="s">
        <v>17958</v>
      </c>
      <c r="L439" s="1" t="s">
        <v>437</v>
      </c>
      <c r="M439" s="1" t="s">
        <v>11866</v>
      </c>
      <c r="N439" s="1" t="s">
        <v>13099</v>
      </c>
      <c r="O439" s="1" t="s">
        <v>437</v>
      </c>
      <c r="P439" s="1" t="s">
        <v>18069</v>
      </c>
      <c r="Q439" s="1" t="s">
        <v>18591</v>
      </c>
      <c r="R439" s="1" t="s">
        <v>13686</v>
      </c>
      <c r="S439" s="1" t="s">
        <v>437</v>
      </c>
      <c r="T439" s="1"/>
      <c r="U439" s="1"/>
      <c r="V439" s="1" t="s">
        <v>13696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14068</v>
      </c>
      <c r="F440" s="1" t="s">
        <v>14068</v>
      </c>
      <c r="G440" s="1" t="s">
        <v>16188</v>
      </c>
      <c r="H440" s="1" t="s">
        <v>17238</v>
      </c>
      <c r="I440" s="1" t="s">
        <v>10294</v>
      </c>
      <c r="J440" s="1"/>
      <c r="K440" s="1" t="s">
        <v>17958</v>
      </c>
      <c r="L440" s="1" t="s">
        <v>438</v>
      </c>
      <c r="M440" s="1" t="s">
        <v>11867</v>
      </c>
      <c r="N440" s="1" t="s">
        <v>13099</v>
      </c>
      <c r="O440" s="1" t="s">
        <v>438</v>
      </c>
      <c r="P440" s="1" t="s">
        <v>18069</v>
      </c>
      <c r="Q440" s="1" t="s">
        <v>18592</v>
      </c>
      <c r="R440" s="1" t="s">
        <v>13686</v>
      </c>
      <c r="S440" s="1" t="s">
        <v>438</v>
      </c>
      <c r="T440" s="1"/>
      <c r="U440" s="1"/>
      <c r="V440" s="1" t="s">
        <v>13696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7068</v>
      </c>
      <c r="H441" s="1" t="s">
        <v>8674</v>
      </c>
      <c r="I441" s="1" t="s">
        <v>10295</v>
      </c>
      <c r="J441" s="1"/>
      <c r="K441" s="1" t="s">
        <v>17958</v>
      </c>
      <c r="L441" s="1" t="s">
        <v>439</v>
      </c>
      <c r="M441" s="1" t="s">
        <v>11868</v>
      </c>
      <c r="N441" s="1" t="s">
        <v>13099</v>
      </c>
      <c r="O441" s="1" t="s">
        <v>439</v>
      </c>
      <c r="P441" s="1" t="s">
        <v>18070</v>
      </c>
      <c r="Q441" s="1" t="s">
        <v>18070</v>
      </c>
      <c r="R441" s="1" t="s">
        <v>13686</v>
      </c>
      <c r="S441" s="1" t="s">
        <v>439</v>
      </c>
      <c r="T441" s="1"/>
      <c r="U441" s="1" t="s">
        <v>19478</v>
      </c>
      <c r="V441" s="1" t="s">
        <v>13696</v>
      </c>
      <c r="W441" s="1" t="s">
        <v>439</v>
      </c>
      <c r="X441" s="1"/>
      <c r="Y441" t="s">
        <v>19756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14069</v>
      </c>
      <c r="F442" s="1" t="s">
        <v>15150</v>
      </c>
      <c r="G442" s="1" t="s">
        <v>16189</v>
      </c>
      <c r="H442" s="1" t="s">
        <v>17239</v>
      </c>
      <c r="I442" s="1" t="s">
        <v>10296</v>
      </c>
      <c r="J442" s="1"/>
      <c r="K442" s="1" t="s">
        <v>17958</v>
      </c>
      <c r="L442" s="1" t="s">
        <v>440</v>
      </c>
      <c r="M442" s="1" t="s">
        <v>11869</v>
      </c>
      <c r="N442" s="1" t="s">
        <v>13099</v>
      </c>
      <c r="O442" s="1" t="s">
        <v>440</v>
      </c>
      <c r="P442" s="1" t="s">
        <v>18070</v>
      </c>
      <c r="Q442" s="1" t="s">
        <v>18070</v>
      </c>
      <c r="R442" s="1" t="s">
        <v>13686</v>
      </c>
      <c r="S442" s="1" t="s">
        <v>440</v>
      </c>
      <c r="T442" s="1"/>
      <c r="U442" s="1"/>
      <c r="V442" s="1" t="s">
        <v>13696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14070</v>
      </c>
      <c r="F443" s="1" t="s">
        <v>15151</v>
      </c>
      <c r="G443" s="1" t="s">
        <v>16190</v>
      </c>
      <c r="H443" s="1" t="s">
        <v>17240</v>
      </c>
      <c r="I443" s="1" t="s">
        <v>10297</v>
      </c>
      <c r="J443" s="1"/>
      <c r="K443" s="1" t="s">
        <v>17958</v>
      </c>
      <c r="L443" s="1" t="s">
        <v>441</v>
      </c>
      <c r="M443" s="1" t="s">
        <v>11870</v>
      </c>
      <c r="N443" s="1" t="s">
        <v>13099</v>
      </c>
      <c r="O443" s="1" t="s">
        <v>441</v>
      </c>
      <c r="P443" s="1" t="s">
        <v>18070</v>
      </c>
      <c r="Q443" s="1" t="s">
        <v>18070</v>
      </c>
      <c r="R443" s="1" t="s">
        <v>13686</v>
      </c>
      <c r="S443" s="1" t="s">
        <v>441</v>
      </c>
      <c r="T443" s="1"/>
      <c r="U443" s="1"/>
      <c r="V443" s="1" t="s">
        <v>13696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7071</v>
      </c>
      <c r="H444" s="1" t="s">
        <v>8677</v>
      </c>
      <c r="I444" s="1" t="s">
        <v>10298</v>
      </c>
      <c r="J444" s="1"/>
      <c r="K444" s="1" t="s">
        <v>17958</v>
      </c>
      <c r="L444" s="1" t="s">
        <v>442</v>
      </c>
      <c r="M444" s="1" t="s">
        <v>11871</v>
      </c>
      <c r="N444" s="1" t="s">
        <v>13099</v>
      </c>
      <c r="O444" s="1" t="s">
        <v>442</v>
      </c>
      <c r="P444" s="1" t="s">
        <v>18071</v>
      </c>
      <c r="Q444" s="1" t="s">
        <v>18593</v>
      </c>
      <c r="R444" s="1" t="s">
        <v>13686</v>
      </c>
      <c r="S444" s="1" t="s">
        <v>442</v>
      </c>
      <c r="T444" s="1" t="s">
        <v>19265</v>
      </c>
      <c r="U444" s="1"/>
      <c r="V444" s="1" t="s">
        <v>13696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14071</v>
      </c>
      <c r="F445" s="1" t="s">
        <v>15152</v>
      </c>
      <c r="G445" s="1" t="s">
        <v>16191</v>
      </c>
      <c r="H445" s="1" t="s">
        <v>17241</v>
      </c>
      <c r="I445" s="1" t="s">
        <v>10299</v>
      </c>
      <c r="J445" s="1"/>
      <c r="K445" s="1" t="s">
        <v>17958</v>
      </c>
      <c r="L445" s="1" t="s">
        <v>443</v>
      </c>
      <c r="M445" s="1" t="s">
        <v>11872</v>
      </c>
      <c r="N445" s="1" t="s">
        <v>13099</v>
      </c>
      <c r="O445" s="1" t="s">
        <v>443</v>
      </c>
      <c r="P445" s="1" t="s">
        <v>18071</v>
      </c>
      <c r="Q445" s="1" t="s">
        <v>18594</v>
      </c>
      <c r="R445" s="1" t="s">
        <v>13686</v>
      </c>
      <c r="S445" s="1" t="s">
        <v>443</v>
      </c>
      <c r="T445" s="1"/>
      <c r="U445" s="1"/>
      <c r="V445" s="1" t="s">
        <v>13696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14072</v>
      </c>
      <c r="F446" s="1" t="s">
        <v>15153</v>
      </c>
      <c r="G446" s="1" t="s">
        <v>16192</v>
      </c>
      <c r="H446" s="1" t="s">
        <v>17242</v>
      </c>
      <c r="I446" s="1" t="s">
        <v>10300</v>
      </c>
      <c r="J446" s="1"/>
      <c r="K446" s="1" t="s">
        <v>17958</v>
      </c>
      <c r="L446" s="1" t="s">
        <v>444</v>
      </c>
      <c r="M446" s="1" t="s">
        <v>11873</v>
      </c>
      <c r="N446" s="1" t="s">
        <v>13099</v>
      </c>
      <c r="O446" s="1" t="s">
        <v>444</v>
      </c>
      <c r="P446" s="1" t="s">
        <v>18072</v>
      </c>
      <c r="Q446" s="1" t="s">
        <v>18072</v>
      </c>
      <c r="R446" s="1" t="s">
        <v>13686</v>
      </c>
      <c r="S446" s="1" t="s">
        <v>444</v>
      </c>
      <c r="T446" s="1"/>
      <c r="U446" s="1" t="s">
        <v>19479</v>
      </c>
      <c r="V446" s="1" t="s">
        <v>13696</v>
      </c>
      <c r="W446" s="1" t="s">
        <v>444</v>
      </c>
      <c r="X446" s="1"/>
      <c r="Y446" t="s">
        <v>19757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14073</v>
      </c>
      <c r="F447" s="1" t="s">
        <v>15154</v>
      </c>
      <c r="G447" s="1" t="s">
        <v>16193</v>
      </c>
      <c r="H447" s="1" t="s">
        <v>17243</v>
      </c>
      <c r="I447" s="1" t="s">
        <v>10301</v>
      </c>
      <c r="J447" s="1"/>
      <c r="K447" s="1" t="s">
        <v>17958</v>
      </c>
      <c r="L447" s="1" t="s">
        <v>445</v>
      </c>
      <c r="M447" s="1" t="s">
        <v>11874</v>
      </c>
      <c r="N447" s="1" t="s">
        <v>13099</v>
      </c>
      <c r="O447" s="1" t="s">
        <v>445</v>
      </c>
      <c r="P447" s="1" t="s">
        <v>18072</v>
      </c>
      <c r="Q447" s="1" t="s">
        <v>18072</v>
      </c>
      <c r="R447" s="1" t="s">
        <v>13686</v>
      </c>
      <c r="S447" s="1" t="s">
        <v>445</v>
      </c>
      <c r="T447" s="1"/>
      <c r="U447" s="1"/>
      <c r="V447" s="1" t="s">
        <v>13696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14074</v>
      </c>
      <c r="F448" s="1" t="s">
        <v>14074</v>
      </c>
      <c r="G448" s="1" t="s">
        <v>16194</v>
      </c>
      <c r="H448" s="1" t="s">
        <v>17244</v>
      </c>
      <c r="I448" s="1" t="s">
        <v>10302</v>
      </c>
      <c r="J448" s="1"/>
      <c r="K448" s="1" t="s">
        <v>17958</v>
      </c>
      <c r="L448" s="1" t="s">
        <v>446</v>
      </c>
      <c r="M448" s="1" t="s">
        <v>11875</v>
      </c>
      <c r="N448" s="1" t="s">
        <v>13099</v>
      </c>
      <c r="O448" s="1" t="s">
        <v>446</v>
      </c>
      <c r="P448" s="1" t="s">
        <v>18072</v>
      </c>
      <c r="Q448" s="1" t="s">
        <v>18072</v>
      </c>
      <c r="R448" s="1" t="s">
        <v>13686</v>
      </c>
      <c r="S448" s="1" t="s">
        <v>446</v>
      </c>
      <c r="T448" s="1"/>
      <c r="U448" s="1"/>
      <c r="V448" s="1" t="s">
        <v>13696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14075</v>
      </c>
      <c r="F449" s="1" t="s">
        <v>15155</v>
      </c>
      <c r="G449" s="1" t="s">
        <v>16195</v>
      </c>
      <c r="H449" s="1" t="s">
        <v>17245</v>
      </c>
      <c r="I449" s="1" t="s">
        <v>10303</v>
      </c>
      <c r="J449" s="1"/>
      <c r="K449" s="1" t="s">
        <v>17958</v>
      </c>
      <c r="L449" s="1" t="s">
        <v>447</v>
      </c>
      <c r="M449" s="1" t="s">
        <v>11876</v>
      </c>
      <c r="N449" s="1" t="s">
        <v>13099</v>
      </c>
      <c r="O449" s="1" t="s">
        <v>447</v>
      </c>
      <c r="P449" s="1" t="s">
        <v>18072</v>
      </c>
      <c r="Q449" s="1" t="s">
        <v>18072</v>
      </c>
      <c r="R449" s="1" t="s">
        <v>13686</v>
      </c>
      <c r="S449" s="1" t="s">
        <v>447</v>
      </c>
      <c r="T449" s="1"/>
      <c r="U449" s="1"/>
      <c r="V449" s="1" t="s">
        <v>13696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14076</v>
      </c>
      <c r="F450" s="1" t="s">
        <v>14076</v>
      </c>
      <c r="G450" s="1" t="s">
        <v>16196</v>
      </c>
      <c r="H450" s="1" t="s">
        <v>17246</v>
      </c>
      <c r="I450" s="1" t="s">
        <v>10304</v>
      </c>
      <c r="J450" s="1"/>
      <c r="K450" s="1" t="s">
        <v>17958</v>
      </c>
      <c r="L450" s="1" t="s">
        <v>448</v>
      </c>
      <c r="M450" s="1" t="s">
        <v>11877</v>
      </c>
      <c r="N450" s="1" t="s">
        <v>13099</v>
      </c>
      <c r="O450" s="1" t="s">
        <v>448</v>
      </c>
      <c r="P450" s="1" t="s">
        <v>18073</v>
      </c>
      <c r="Q450" s="1" t="s">
        <v>18595</v>
      </c>
      <c r="R450" s="1" t="s">
        <v>13686</v>
      </c>
      <c r="S450" s="1" t="s">
        <v>448</v>
      </c>
      <c r="T450" s="1" t="s">
        <v>19266</v>
      </c>
      <c r="U450" s="1"/>
      <c r="V450" s="1" t="s">
        <v>13696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7078</v>
      </c>
      <c r="H451" s="1" t="s">
        <v>8684</v>
      </c>
      <c r="I451" s="1" t="s">
        <v>10305</v>
      </c>
      <c r="J451" s="1"/>
      <c r="K451" s="1" t="s">
        <v>17958</v>
      </c>
      <c r="L451" s="1" t="s">
        <v>449</v>
      </c>
      <c r="M451" s="1" t="s">
        <v>11878</v>
      </c>
      <c r="N451" s="1" t="s">
        <v>13099</v>
      </c>
      <c r="O451" s="1" t="s">
        <v>449</v>
      </c>
      <c r="P451" s="1" t="s">
        <v>18073</v>
      </c>
      <c r="Q451" s="1" t="s">
        <v>18596</v>
      </c>
      <c r="R451" s="1" t="s">
        <v>13686</v>
      </c>
      <c r="S451" s="1" t="s">
        <v>449</v>
      </c>
      <c r="T451" s="1"/>
      <c r="U451" s="1"/>
      <c r="V451" s="1" t="s">
        <v>13696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14077</v>
      </c>
      <c r="F452" s="1" t="s">
        <v>15156</v>
      </c>
      <c r="G452" s="1" t="s">
        <v>16197</v>
      </c>
      <c r="H452" s="1" t="s">
        <v>17247</v>
      </c>
      <c r="I452" s="1" t="s">
        <v>10306</v>
      </c>
      <c r="J452" s="1"/>
      <c r="K452" s="1" t="s">
        <v>17958</v>
      </c>
      <c r="L452" s="1" t="s">
        <v>450</v>
      </c>
      <c r="M452" s="1" t="s">
        <v>11879</v>
      </c>
      <c r="N452" s="1" t="s">
        <v>13099</v>
      </c>
      <c r="O452" s="1" t="s">
        <v>450</v>
      </c>
      <c r="P452" s="1" t="s">
        <v>18074</v>
      </c>
      <c r="Q452" s="1" t="s">
        <v>18074</v>
      </c>
      <c r="R452" s="1" t="s">
        <v>13686</v>
      </c>
      <c r="S452" s="1" t="s">
        <v>450</v>
      </c>
      <c r="T452" s="1"/>
      <c r="U452" s="1" t="s">
        <v>19480</v>
      </c>
      <c r="V452" s="1" t="s">
        <v>13696</v>
      </c>
      <c r="W452" s="1" t="s">
        <v>450</v>
      </c>
      <c r="X452" s="1"/>
      <c r="Y452" t="s">
        <v>19758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14078</v>
      </c>
      <c r="F453" s="1" t="s">
        <v>15157</v>
      </c>
      <c r="G453" s="1" t="s">
        <v>16198</v>
      </c>
      <c r="H453" s="1" t="s">
        <v>17248</v>
      </c>
      <c r="I453" s="1" t="s">
        <v>10307</v>
      </c>
      <c r="J453" s="1"/>
      <c r="K453" s="1" t="s">
        <v>17958</v>
      </c>
      <c r="L453" s="1" t="s">
        <v>451</v>
      </c>
      <c r="M453" s="1" t="s">
        <v>11880</v>
      </c>
      <c r="N453" s="1" t="s">
        <v>13099</v>
      </c>
      <c r="O453" s="1" t="s">
        <v>451</v>
      </c>
      <c r="P453" s="1" t="s">
        <v>18074</v>
      </c>
      <c r="Q453" s="1" t="s">
        <v>18074</v>
      </c>
      <c r="R453" s="1" t="s">
        <v>13686</v>
      </c>
      <c r="S453" s="1" t="s">
        <v>451</v>
      </c>
      <c r="T453" s="1"/>
      <c r="U453" s="1"/>
      <c r="V453" s="1" t="s">
        <v>13696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14079</v>
      </c>
      <c r="F454" s="1" t="s">
        <v>15158</v>
      </c>
      <c r="G454" s="1" t="s">
        <v>16199</v>
      </c>
      <c r="H454" s="1" t="s">
        <v>17249</v>
      </c>
      <c r="I454" s="1" t="s">
        <v>10308</v>
      </c>
      <c r="J454" s="1"/>
      <c r="K454" s="1" t="s">
        <v>17958</v>
      </c>
      <c r="L454" s="1" t="s">
        <v>452</v>
      </c>
      <c r="M454" s="1" t="s">
        <v>11881</v>
      </c>
      <c r="N454" s="1" t="s">
        <v>13099</v>
      </c>
      <c r="O454" s="1" t="s">
        <v>452</v>
      </c>
      <c r="P454" s="1" t="s">
        <v>18075</v>
      </c>
      <c r="Q454" s="1" t="s">
        <v>18597</v>
      </c>
      <c r="R454" s="1" t="s">
        <v>13686</v>
      </c>
      <c r="S454" s="1" t="s">
        <v>452</v>
      </c>
      <c r="T454" s="1" t="s">
        <v>19267</v>
      </c>
      <c r="U454" s="1"/>
      <c r="V454" s="1" t="s">
        <v>13696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14080</v>
      </c>
      <c r="F455" s="1" t="s">
        <v>15159</v>
      </c>
      <c r="G455" s="1" t="s">
        <v>16200</v>
      </c>
      <c r="H455" s="1" t="s">
        <v>17250</v>
      </c>
      <c r="I455" s="1" t="s">
        <v>10309</v>
      </c>
      <c r="J455" s="1"/>
      <c r="K455" s="1" t="s">
        <v>17958</v>
      </c>
      <c r="L455" s="1" t="s">
        <v>453</v>
      </c>
      <c r="M455" s="1" t="s">
        <v>11882</v>
      </c>
      <c r="N455" s="1" t="s">
        <v>13099</v>
      </c>
      <c r="O455" s="1" t="s">
        <v>453</v>
      </c>
      <c r="P455" s="1" t="s">
        <v>18075</v>
      </c>
      <c r="Q455" s="1" t="s">
        <v>18598</v>
      </c>
      <c r="R455" s="1" t="s">
        <v>13686</v>
      </c>
      <c r="S455" s="1" t="s">
        <v>453</v>
      </c>
      <c r="T455" s="1"/>
      <c r="U455" s="1"/>
      <c r="V455" s="1" t="s">
        <v>13696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14081</v>
      </c>
      <c r="F456" s="1" t="s">
        <v>15160</v>
      </c>
      <c r="G456" s="1" t="s">
        <v>16201</v>
      </c>
      <c r="H456" s="1" t="s">
        <v>17251</v>
      </c>
      <c r="I456" s="1" t="s">
        <v>10310</v>
      </c>
      <c r="J456" s="1"/>
      <c r="K456" s="1" t="s">
        <v>17958</v>
      </c>
      <c r="L456" s="1" t="s">
        <v>454</v>
      </c>
      <c r="M456" s="1" t="s">
        <v>11883</v>
      </c>
      <c r="N456" s="1" t="s">
        <v>13099</v>
      </c>
      <c r="O456" s="1" t="s">
        <v>454</v>
      </c>
      <c r="P456" s="1" t="s">
        <v>18076</v>
      </c>
      <c r="Q456" s="1" t="s">
        <v>18076</v>
      </c>
      <c r="R456" s="1" t="s">
        <v>13686</v>
      </c>
      <c r="S456" s="1" t="s">
        <v>454</v>
      </c>
      <c r="T456" s="1"/>
      <c r="U456" s="1" t="s">
        <v>19481</v>
      </c>
      <c r="V456" s="1" t="s">
        <v>13696</v>
      </c>
      <c r="W456" s="1" t="s">
        <v>454</v>
      </c>
      <c r="X456" s="1"/>
      <c r="Y456" t="s">
        <v>19759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7084</v>
      </c>
      <c r="H457" s="1" t="s">
        <v>8690</v>
      </c>
      <c r="I457" s="1" t="s">
        <v>10311</v>
      </c>
      <c r="J457" s="1"/>
      <c r="K457" s="1" t="s">
        <v>17958</v>
      </c>
      <c r="L457" s="1" t="s">
        <v>455</v>
      </c>
      <c r="M457" s="1" t="s">
        <v>11884</v>
      </c>
      <c r="N457" s="1" t="s">
        <v>13099</v>
      </c>
      <c r="O457" s="1" t="s">
        <v>455</v>
      </c>
      <c r="P457" s="1" t="s">
        <v>18076</v>
      </c>
      <c r="Q457" s="1" t="s">
        <v>18076</v>
      </c>
      <c r="R457" s="1" t="s">
        <v>13686</v>
      </c>
      <c r="S457" s="1" t="s">
        <v>455</v>
      </c>
      <c r="T457" s="1"/>
      <c r="U457" s="1"/>
      <c r="V457" s="1" t="s">
        <v>13696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14082</v>
      </c>
      <c r="F458" s="1" t="s">
        <v>15161</v>
      </c>
      <c r="G458" s="1" t="s">
        <v>16202</v>
      </c>
      <c r="H458" s="1" t="s">
        <v>17252</v>
      </c>
      <c r="I458" s="1" t="s">
        <v>10312</v>
      </c>
      <c r="J458" s="1"/>
      <c r="K458" s="1" t="s">
        <v>17958</v>
      </c>
      <c r="L458" s="1" t="s">
        <v>456</v>
      </c>
      <c r="M458" s="1" t="s">
        <v>11885</v>
      </c>
      <c r="N458" s="1" t="s">
        <v>13099</v>
      </c>
      <c r="O458" s="1" t="s">
        <v>456</v>
      </c>
      <c r="P458" s="1" t="s">
        <v>18076</v>
      </c>
      <c r="Q458" s="1" t="s">
        <v>18076</v>
      </c>
      <c r="R458" s="1" t="s">
        <v>13686</v>
      </c>
      <c r="S458" s="1" t="s">
        <v>456</v>
      </c>
      <c r="T458" s="1"/>
      <c r="U458" s="1"/>
      <c r="V458" s="1" t="s">
        <v>13696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14083</v>
      </c>
      <c r="F459" s="1" t="s">
        <v>15162</v>
      </c>
      <c r="G459" s="1" t="s">
        <v>16203</v>
      </c>
      <c r="H459" s="1" t="s">
        <v>17253</v>
      </c>
      <c r="I459" s="1" t="s">
        <v>10002</v>
      </c>
      <c r="J459" s="1"/>
      <c r="K459" s="1" t="s">
        <v>17958</v>
      </c>
      <c r="L459" s="1" t="s">
        <v>457</v>
      </c>
      <c r="M459" s="1" t="s">
        <v>11886</v>
      </c>
      <c r="N459" s="1" t="s">
        <v>13099</v>
      </c>
      <c r="O459" s="1" t="s">
        <v>457</v>
      </c>
      <c r="P459" s="1" t="s">
        <v>18076</v>
      </c>
      <c r="Q459" s="1" t="s">
        <v>18076</v>
      </c>
      <c r="R459" s="1" t="s">
        <v>13686</v>
      </c>
      <c r="S459" s="1" t="s">
        <v>457</v>
      </c>
      <c r="T459" s="1"/>
      <c r="U459" s="1"/>
      <c r="V459" s="1" t="s">
        <v>13696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14084</v>
      </c>
      <c r="F460" s="1" t="s">
        <v>15163</v>
      </c>
      <c r="G460" s="1" t="s">
        <v>16204</v>
      </c>
      <c r="H460" s="1" t="s">
        <v>17254</v>
      </c>
      <c r="I460" s="1" t="s">
        <v>10313</v>
      </c>
      <c r="J460" s="1"/>
      <c r="K460" s="1" t="s">
        <v>17958</v>
      </c>
      <c r="L460" s="1" t="s">
        <v>458</v>
      </c>
      <c r="M460" s="1" t="s">
        <v>11887</v>
      </c>
      <c r="N460" s="1" t="s">
        <v>13099</v>
      </c>
      <c r="O460" s="1" t="s">
        <v>458</v>
      </c>
      <c r="P460" s="1" t="s">
        <v>18076</v>
      </c>
      <c r="Q460" s="1" t="s">
        <v>18076</v>
      </c>
      <c r="R460" s="1" t="s">
        <v>13686</v>
      </c>
      <c r="S460" s="1" t="s">
        <v>458</v>
      </c>
      <c r="T460" s="1"/>
      <c r="U460" s="1"/>
      <c r="V460" s="1" t="s">
        <v>13696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14085</v>
      </c>
      <c r="F461" s="1" t="s">
        <v>15164</v>
      </c>
      <c r="G461" s="1" t="s">
        <v>16205</v>
      </c>
      <c r="H461" s="1" t="s">
        <v>17255</v>
      </c>
      <c r="I461" s="1" t="s">
        <v>10314</v>
      </c>
      <c r="J461" s="1"/>
      <c r="K461" s="1" t="s">
        <v>17958</v>
      </c>
      <c r="L461" s="1" t="s">
        <v>459</v>
      </c>
      <c r="M461" s="1" t="s">
        <v>11888</v>
      </c>
      <c r="N461" s="1" t="s">
        <v>13099</v>
      </c>
      <c r="O461" s="1" t="s">
        <v>459</v>
      </c>
      <c r="P461" s="1" t="s">
        <v>18077</v>
      </c>
      <c r="Q461" s="1" t="s">
        <v>18599</v>
      </c>
      <c r="R461" s="1" t="s">
        <v>13686</v>
      </c>
      <c r="S461" s="1" t="s">
        <v>459</v>
      </c>
      <c r="T461" s="1" t="s">
        <v>19268</v>
      </c>
      <c r="U461" s="1"/>
      <c r="V461" s="1" t="s">
        <v>13696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14086</v>
      </c>
      <c r="F462" s="1" t="s">
        <v>14086</v>
      </c>
      <c r="G462" s="1" t="s">
        <v>16206</v>
      </c>
      <c r="H462" s="1" t="s">
        <v>17256</v>
      </c>
      <c r="I462" s="1" t="s">
        <v>10315</v>
      </c>
      <c r="J462" s="1"/>
      <c r="K462" s="1" t="s">
        <v>17958</v>
      </c>
      <c r="L462" s="1" t="s">
        <v>460</v>
      </c>
      <c r="M462" s="1" t="s">
        <v>11889</v>
      </c>
      <c r="N462" s="1" t="s">
        <v>13099</v>
      </c>
      <c r="O462" s="1" t="s">
        <v>460</v>
      </c>
      <c r="P462" s="1" t="s">
        <v>18077</v>
      </c>
      <c r="Q462" s="1" t="s">
        <v>18600</v>
      </c>
      <c r="R462" s="1" t="s">
        <v>13686</v>
      </c>
      <c r="S462" s="1" t="s">
        <v>460</v>
      </c>
      <c r="T462" s="1"/>
      <c r="U462" s="1"/>
      <c r="V462" s="1" t="s">
        <v>13696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3848</v>
      </c>
      <c r="H463" s="1" t="s">
        <v>8696</v>
      </c>
      <c r="I463" s="1" t="s">
        <v>10316</v>
      </c>
      <c r="J463" s="1"/>
      <c r="K463" s="1" t="s">
        <v>17958</v>
      </c>
      <c r="L463" s="1" t="s">
        <v>461</v>
      </c>
      <c r="M463" s="1" t="s">
        <v>11890</v>
      </c>
      <c r="N463" s="1" t="s">
        <v>13099</v>
      </c>
      <c r="O463" s="1" t="s">
        <v>461</v>
      </c>
      <c r="P463" s="1" t="s">
        <v>18078</v>
      </c>
      <c r="Q463" s="1" t="s">
        <v>18078</v>
      </c>
      <c r="R463" s="1" t="s">
        <v>13686</v>
      </c>
      <c r="S463" s="1" t="s">
        <v>461</v>
      </c>
      <c r="T463" s="1"/>
      <c r="U463" s="1" t="s">
        <v>19482</v>
      </c>
      <c r="V463" s="1" t="s">
        <v>13696</v>
      </c>
      <c r="W463" s="1" t="s">
        <v>461</v>
      </c>
      <c r="X463" s="1"/>
      <c r="Y463" t="s">
        <v>19760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14087</v>
      </c>
      <c r="F464" s="1" t="s">
        <v>15165</v>
      </c>
      <c r="G464" s="1" t="s">
        <v>16207</v>
      </c>
      <c r="H464" s="1" t="s">
        <v>17257</v>
      </c>
      <c r="I464" s="1" t="s">
        <v>10317</v>
      </c>
      <c r="J464" s="1"/>
      <c r="K464" s="1" t="s">
        <v>17958</v>
      </c>
      <c r="L464" s="1" t="s">
        <v>462</v>
      </c>
      <c r="M464" s="1" t="s">
        <v>11891</v>
      </c>
      <c r="N464" s="1" t="s">
        <v>13099</v>
      </c>
      <c r="O464" s="1" t="s">
        <v>462</v>
      </c>
      <c r="P464" s="1" t="s">
        <v>18079</v>
      </c>
      <c r="Q464" s="1" t="s">
        <v>18601</v>
      </c>
      <c r="R464" s="1" t="s">
        <v>13686</v>
      </c>
      <c r="S464" s="1" t="s">
        <v>462</v>
      </c>
      <c r="T464" s="1" t="s">
        <v>19269</v>
      </c>
      <c r="U464" s="1"/>
      <c r="V464" s="1" t="s">
        <v>13696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14088</v>
      </c>
      <c r="F465" s="1" t="s">
        <v>15166</v>
      </c>
      <c r="G465" s="1" t="s">
        <v>16208</v>
      </c>
      <c r="H465" s="1" t="s">
        <v>17258</v>
      </c>
      <c r="I465" s="1" t="s">
        <v>10318</v>
      </c>
      <c r="J465" s="1"/>
      <c r="K465" s="1" t="s">
        <v>17958</v>
      </c>
      <c r="L465" s="1" t="s">
        <v>463</v>
      </c>
      <c r="M465" s="1" t="s">
        <v>11892</v>
      </c>
      <c r="N465" s="1" t="s">
        <v>13099</v>
      </c>
      <c r="O465" s="1" t="s">
        <v>463</v>
      </c>
      <c r="P465" s="1" t="s">
        <v>18079</v>
      </c>
      <c r="Q465" s="1" t="s">
        <v>18602</v>
      </c>
      <c r="R465" s="1" t="s">
        <v>13686</v>
      </c>
      <c r="S465" s="1" t="s">
        <v>463</v>
      </c>
      <c r="T465" s="1"/>
      <c r="U465" s="1"/>
      <c r="V465" s="1" t="s">
        <v>13696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14089</v>
      </c>
      <c r="F466" s="1" t="s">
        <v>15167</v>
      </c>
      <c r="G466" s="1" t="s">
        <v>16209</v>
      </c>
      <c r="H466" s="1" t="s">
        <v>17259</v>
      </c>
      <c r="I466" s="1" t="s">
        <v>10319</v>
      </c>
      <c r="J466" s="1"/>
      <c r="K466" s="1" t="s">
        <v>17958</v>
      </c>
      <c r="L466" s="1" t="s">
        <v>464</v>
      </c>
      <c r="M466" s="1" t="s">
        <v>11893</v>
      </c>
      <c r="N466" s="1" t="s">
        <v>13099</v>
      </c>
      <c r="O466" s="1" t="s">
        <v>464</v>
      </c>
      <c r="P466" s="1" t="s">
        <v>18079</v>
      </c>
      <c r="Q466" s="1" t="s">
        <v>18603</v>
      </c>
      <c r="R466" s="1" t="s">
        <v>13686</v>
      </c>
      <c r="S466" s="1" t="s">
        <v>464</v>
      </c>
      <c r="T466" s="1"/>
      <c r="U466" s="1"/>
      <c r="V466" s="1" t="s">
        <v>13696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7093</v>
      </c>
      <c r="H467" s="1" t="s">
        <v>8700</v>
      </c>
      <c r="I467" s="1" t="s">
        <v>10320</v>
      </c>
      <c r="J467" s="1"/>
      <c r="K467" s="1" t="s">
        <v>17958</v>
      </c>
      <c r="L467" s="1" t="s">
        <v>465</v>
      </c>
      <c r="M467" s="1" t="s">
        <v>11894</v>
      </c>
      <c r="N467" s="1" t="s">
        <v>13099</v>
      </c>
      <c r="O467" s="1" t="s">
        <v>465</v>
      </c>
      <c r="P467" s="1" t="s">
        <v>18079</v>
      </c>
      <c r="Q467" s="1" t="s">
        <v>18604</v>
      </c>
      <c r="R467" s="1" t="s">
        <v>13686</v>
      </c>
      <c r="S467" s="1" t="s">
        <v>465</v>
      </c>
      <c r="T467" s="1"/>
      <c r="U467" s="1"/>
      <c r="V467" s="1" t="s">
        <v>13696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14090</v>
      </c>
      <c r="F468" s="1" t="s">
        <v>15168</v>
      </c>
      <c r="G468" s="1" t="s">
        <v>16210</v>
      </c>
      <c r="H468" s="1" t="s">
        <v>17260</v>
      </c>
      <c r="I468" s="1" t="s">
        <v>10321</v>
      </c>
      <c r="J468" s="1"/>
      <c r="K468" s="1" t="s">
        <v>17958</v>
      </c>
      <c r="L468" s="1" t="s">
        <v>466</v>
      </c>
      <c r="M468" s="1" t="s">
        <v>11895</v>
      </c>
      <c r="N468" s="1" t="s">
        <v>13099</v>
      </c>
      <c r="O468" s="1" t="s">
        <v>466</v>
      </c>
      <c r="P468" s="1" t="s">
        <v>18080</v>
      </c>
      <c r="Q468" s="1" t="s">
        <v>18080</v>
      </c>
      <c r="R468" s="1" t="s">
        <v>13686</v>
      </c>
      <c r="S468" s="1" t="s">
        <v>466</v>
      </c>
      <c r="T468" s="1"/>
      <c r="U468" s="1" t="s">
        <v>19483</v>
      </c>
      <c r="V468" s="1" t="s">
        <v>13696</v>
      </c>
      <c r="W468" s="1" t="s">
        <v>466</v>
      </c>
      <c r="X468" s="1"/>
      <c r="Y468" t="s">
        <v>19761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7095</v>
      </c>
      <c r="H469" s="1" t="s">
        <v>8702</v>
      </c>
      <c r="I469" s="1" t="s">
        <v>10322</v>
      </c>
      <c r="J469" s="1"/>
      <c r="K469" s="1" t="s">
        <v>17958</v>
      </c>
      <c r="L469" s="1" t="s">
        <v>467</v>
      </c>
      <c r="M469" s="1" t="s">
        <v>11896</v>
      </c>
      <c r="N469" s="1" t="s">
        <v>13099</v>
      </c>
      <c r="O469" s="1" t="s">
        <v>467</v>
      </c>
      <c r="P469" s="1" t="s">
        <v>18080</v>
      </c>
      <c r="Q469" s="1" t="s">
        <v>18080</v>
      </c>
      <c r="R469" s="1" t="s">
        <v>13686</v>
      </c>
      <c r="S469" s="1" t="s">
        <v>467</v>
      </c>
      <c r="T469" s="1"/>
      <c r="U469" s="1"/>
      <c r="V469" s="1" t="s">
        <v>13696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14091</v>
      </c>
      <c r="F470" s="1" t="s">
        <v>15169</v>
      </c>
      <c r="G470" s="1" t="s">
        <v>14091</v>
      </c>
      <c r="H470" s="1" t="s">
        <v>17261</v>
      </c>
      <c r="I470" s="1" t="s">
        <v>10323</v>
      </c>
      <c r="J470" s="1"/>
      <c r="K470" s="1" t="s">
        <v>17958</v>
      </c>
      <c r="L470" s="1" t="s">
        <v>468</v>
      </c>
      <c r="M470" s="1" t="s">
        <v>11897</v>
      </c>
      <c r="N470" s="1" t="s">
        <v>13099</v>
      </c>
      <c r="O470" s="1" t="s">
        <v>468</v>
      </c>
      <c r="P470" s="1" t="s">
        <v>18080</v>
      </c>
      <c r="Q470" s="1" t="s">
        <v>18080</v>
      </c>
      <c r="R470" s="1" t="s">
        <v>13686</v>
      </c>
      <c r="S470" s="1" t="s">
        <v>468</v>
      </c>
      <c r="T470" s="1"/>
      <c r="U470" s="1"/>
      <c r="V470" s="1" t="s">
        <v>13696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14092</v>
      </c>
      <c r="F471" s="1" t="s">
        <v>15170</v>
      </c>
      <c r="G471" s="1" t="s">
        <v>16211</v>
      </c>
      <c r="H471" s="1" t="s">
        <v>17262</v>
      </c>
      <c r="I471" s="1" t="s">
        <v>10324</v>
      </c>
      <c r="J471" s="1"/>
      <c r="K471" s="1" t="s">
        <v>17958</v>
      </c>
      <c r="L471" s="1" t="s">
        <v>469</v>
      </c>
      <c r="M471" s="1" t="s">
        <v>11898</v>
      </c>
      <c r="N471" s="1" t="s">
        <v>13099</v>
      </c>
      <c r="O471" s="1" t="s">
        <v>469</v>
      </c>
      <c r="P471" s="1" t="s">
        <v>18081</v>
      </c>
      <c r="Q471" s="1" t="s">
        <v>18605</v>
      </c>
      <c r="R471" s="1" t="s">
        <v>13686</v>
      </c>
      <c r="S471" s="1" t="s">
        <v>469</v>
      </c>
      <c r="T471" s="1" t="s">
        <v>19270</v>
      </c>
      <c r="U471" s="1"/>
      <c r="V471" s="1" t="s">
        <v>13696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14093</v>
      </c>
      <c r="F472" s="1" t="s">
        <v>14093</v>
      </c>
      <c r="G472" s="1" t="s">
        <v>16212</v>
      </c>
      <c r="H472" s="1" t="s">
        <v>17263</v>
      </c>
      <c r="I472" s="1" t="s">
        <v>10325</v>
      </c>
      <c r="J472" s="1"/>
      <c r="K472" s="1" t="s">
        <v>17958</v>
      </c>
      <c r="L472" s="1" t="s">
        <v>470</v>
      </c>
      <c r="M472" s="1" t="s">
        <v>11899</v>
      </c>
      <c r="N472" s="1" t="s">
        <v>13099</v>
      </c>
      <c r="O472" s="1" t="s">
        <v>470</v>
      </c>
      <c r="P472" s="1" t="s">
        <v>18081</v>
      </c>
      <c r="Q472" s="1" t="s">
        <v>18606</v>
      </c>
      <c r="R472" s="1" t="s">
        <v>13686</v>
      </c>
      <c r="S472" s="1" t="s">
        <v>470</v>
      </c>
      <c r="T472" s="1"/>
      <c r="U472" s="1"/>
      <c r="V472" s="1" t="s">
        <v>13696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14094</v>
      </c>
      <c r="F473" s="1" t="s">
        <v>15171</v>
      </c>
      <c r="G473" s="1" t="s">
        <v>16213</v>
      </c>
      <c r="H473" s="1" t="s">
        <v>17264</v>
      </c>
      <c r="I473" s="1" t="s">
        <v>10326</v>
      </c>
      <c r="J473" s="1"/>
      <c r="K473" s="1" t="s">
        <v>17958</v>
      </c>
      <c r="L473" s="1" t="s">
        <v>471</v>
      </c>
      <c r="M473" s="1" t="s">
        <v>11900</v>
      </c>
      <c r="N473" s="1" t="s">
        <v>13099</v>
      </c>
      <c r="O473" s="1" t="s">
        <v>471</v>
      </c>
      <c r="P473" s="1" t="s">
        <v>18082</v>
      </c>
      <c r="Q473" s="1" t="s">
        <v>18082</v>
      </c>
      <c r="R473" s="1" t="s">
        <v>13686</v>
      </c>
      <c r="S473" s="1" t="s">
        <v>471</v>
      </c>
      <c r="T473" s="1"/>
      <c r="U473" s="1" t="s">
        <v>19484</v>
      </c>
      <c r="V473" s="1" t="s">
        <v>13696</v>
      </c>
      <c r="W473" s="1" t="s">
        <v>471</v>
      </c>
      <c r="X473" s="1"/>
      <c r="Y473" t="s">
        <v>19762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14095</v>
      </c>
      <c r="F474" s="1" t="s">
        <v>15172</v>
      </c>
      <c r="G474" s="1" t="s">
        <v>16214</v>
      </c>
      <c r="H474" s="1" t="s">
        <v>17265</v>
      </c>
      <c r="I474" s="1" t="s">
        <v>10327</v>
      </c>
      <c r="J474" s="1"/>
      <c r="K474" s="1" t="s">
        <v>17958</v>
      </c>
      <c r="L474" s="1" t="s">
        <v>472</v>
      </c>
      <c r="M474" s="1" t="s">
        <v>11901</v>
      </c>
      <c r="N474" s="1" t="s">
        <v>13099</v>
      </c>
      <c r="O474" s="1" t="s">
        <v>472</v>
      </c>
      <c r="P474" s="1" t="s">
        <v>18082</v>
      </c>
      <c r="Q474" s="1" t="s">
        <v>18082</v>
      </c>
      <c r="R474" s="1" t="s">
        <v>13686</v>
      </c>
      <c r="S474" s="1" t="s">
        <v>472</v>
      </c>
      <c r="T474" s="1"/>
      <c r="U474" s="1"/>
      <c r="V474" s="1" t="s">
        <v>13696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14096</v>
      </c>
      <c r="F475" s="1" t="s">
        <v>15173</v>
      </c>
      <c r="G475" s="1" t="s">
        <v>16215</v>
      </c>
      <c r="H475" s="1" t="s">
        <v>17266</v>
      </c>
      <c r="I475" s="1" t="s">
        <v>10328</v>
      </c>
      <c r="J475" s="1"/>
      <c r="K475" s="1" t="s">
        <v>17958</v>
      </c>
      <c r="L475" s="1" t="s">
        <v>473</v>
      </c>
      <c r="M475" s="1" t="s">
        <v>11902</v>
      </c>
      <c r="N475" s="1" t="s">
        <v>13099</v>
      </c>
      <c r="O475" s="1" t="s">
        <v>473</v>
      </c>
      <c r="P475" s="1" t="s">
        <v>18082</v>
      </c>
      <c r="Q475" s="1" t="s">
        <v>18082</v>
      </c>
      <c r="R475" s="1" t="s">
        <v>13686</v>
      </c>
      <c r="S475" s="1" t="s">
        <v>473</v>
      </c>
      <c r="T475" s="1"/>
      <c r="U475" s="1"/>
      <c r="V475" s="1" t="s">
        <v>13696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7101</v>
      </c>
      <c r="H476" s="1" t="s">
        <v>8709</v>
      </c>
      <c r="I476" s="1" t="s">
        <v>10329</v>
      </c>
      <c r="J476" s="1"/>
      <c r="K476" s="1" t="s">
        <v>17958</v>
      </c>
      <c r="L476" s="1" t="s">
        <v>474</v>
      </c>
      <c r="M476" s="1" t="s">
        <v>11903</v>
      </c>
      <c r="N476" s="1" t="s">
        <v>13099</v>
      </c>
      <c r="O476" s="1" t="s">
        <v>474</v>
      </c>
      <c r="P476" s="1" t="s">
        <v>18083</v>
      </c>
      <c r="Q476" s="1" t="s">
        <v>18607</v>
      </c>
      <c r="R476" s="1" t="s">
        <v>13686</v>
      </c>
      <c r="S476" s="1" t="s">
        <v>474</v>
      </c>
      <c r="T476" s="1" t="s">
        <v>19271</v>
      </c>
      <c r="U476" s="1"/>
      <c r="V476" s="1" t="s">
        <v>13696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14097</v>
      </c>
      <c r="F477" s="1" t="s">
        <v>14097</v>
      </c>
      <c r="G477" s="1" t="s">
        <v>16216</v>
      </c>
      <c r="H477" s="1" t="s">
        <v>17267</v>
      </c>
      <c r="I477" s="1" t="s">
        <v>10330</v>
      </c>
      <c r="J477" s="1"/>
      <c r="K477" s="1" t="s">
        <v>17958</v>
      </c>
      <c r="L477" s="1" t="s">
        <v>475</v>
      </c>
      <c r="M477" s="1" t="s">
        <v>11904</v>
      </c>
      <c r="N477" s="1" t="s">
        <v>13099</v>
      </c>
      <c r="O477" s="1" t="s">
        <v>475</v>
      </c>
      <c r="P477" s="1" t="s">
        <v>18083</v>
      </c>
      <c r="Q477" s="1" t="s">
        <v>18608</v>
      </c>
      <c r="R477" s="1" t="s">
        <v>13686</v>
      </c>
      <c r="S477" s="1" t="s">
        <v>475</v>
      </c>
      <c r="T477" s="1"/>
      <c r="U477" s="1"/>
      <c r="V477" s="1" t="s">
        <v>13696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14098</v>
      </c>
      <c r="F478" s="1" t="s">
        <v>15174</v>
      </c>
      <c r="G478" s="1" t="s">
        <v>16217</v>
      </c>
      <c r="H478" s="1" t="s">
        <v>17267</v>
      </c>
      <c r="I478" s="1" t="s">
        <v>10331</v>
      </c>
      <c r="J478" s="1"/>
      <c r="K478" s="1" t="s">
        <v>17958</v>
      </c>
      <c r="L478" s="1" t="s">
        <v>476</v>
      </c>
      <c r="M478" s="1" t="s">
        <v>11905</v>
      </c>
      <c r="N478" s="1" t="s">
        <v>13099</v>
      </c>
      <c r="O478" s="1" t="s">
        <v>476</v>
      </c>
      <c r="P478" s="1" t="s">
        <v>18083</v>
      </c>
      <c r="Q478" s="1" t="s">
        <v>18608</v>
      </c>
      <c r="R478" s="1" t="s">
        <v>13686</v>
      </c>
      <c r="S478" s="1" t="s">
        <v>476</v>
      </c>
      <c r="T478" s="1"/>
      <c r="U478" s="1"/>
      <c r="V478" s="1" t="s">
        <v>13696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14099</v>
      </c>
      <c r="F479" s="1" t="s">
        <v>15175</v>
      </c>
      <c r="G479" s="1" t="s">
        <v>16218</v>
      </c>
      <c r="H479" s="1" t="s">
        <v>17268</v>
      </c>
      <c r="I479" s="1" t="s">
        <v>10332</v>
      </c>
      <c r="J479" s="1"/>
      <c r="K479" s="1" t="s">
        <v>17958</v>
      </c>
      <c r="L479" s="1" t="s">
        <v>477</v>
      </c>
      <c r="M479" s="1" t="s">
        <v>11906</v>
      </c>
      <c r="N479" s="1" t="s">
        <v>13099</v>
      </c>
      <c r="O479" s="1" t="s">
        <v>477</v>
      </c>
      <c r="P479" s="1" t="s">
        <v>18084</v>
      </c>
      <c r="Q479" s="1" t="s">
        <v>18084</v>
      </c>
      <c r="R479" s="1" t="s">
        <v>13686</v>
      </c>
      <c r="S479" s="1" t="s">
        <v>477</v>
      </c>
      <c r="T479" s="1"/>
      <c r="U479" s="1" t="s">
        <v>19485</v>
      </c>
      <c r="V479" s="1" t="s">
        <v>13696</v>
      </c>
      <c r="W479" s="1" t="s">
        <v>477</v>
      </c>
      <c r="X479" s="1"/>
      <c r="Y479" t="s">
        <v>19763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14100</v>
      </c>
      <c r="F480" s="1" t="s">
        <v>15176</v>
      </c>
      <c r="G480" s="1" t="s">
        <v>16219</v>
      </c>
      <c r="H480" s="1" t="s">
        <v>17269</v>
      </c>
      <c r="I480" s="1" t="s">
        <v>10333</v>
      </c>
      <c r="J480" s="1"/>
      <c r="K480" s="1" t="s">
        <v>17958</v>
      </c>
      <c r="L480" s="1" t="s">
        <v>478</v>
      </c>
      <c r="M480" s="1" t="s">
        <v>11907</v>
      </c>
      <c r="N480" s="1" t="s">
        <v>13099</v>
      </c>
      <c r="O480" s="1" t="s">
        <v>478</v>
      </c>
      <c r="P480" s="1" t="s">
        <v>18084</v>
      </c>
      <c r="Q480" s="1" t="s">
        <v>18084</v>
      </c>
      <c r="R480" s="1" t="s">
        <v>13686</v>
      </c>
      <c r="S480" s="1" t="s">
        <v>478</v>
      </c>
      <c r="T480" s="1"/>
      <c r="U480" s="1"/>
      <c r="V480" s="1" t="s">
        <v>13696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14101</v>
      </c>
      <c r="F481" s="1" t="s">
        <v>15177</v>
      </c>
      <c r="G481" s="1" t="s">
        <v>16220</v>
      </c>
      <c r="H481" s="1" t="s">
        <v>17270</v>
      </c>
      <c r="I481" s="1" t="s">
        <v>10334</v>
      </c>
      <c r="J481" s="1"/>
      <c r="K481" s="1" t="s">
        <v>17958</v>
      </c>
      <c r="L481" s="1" t="s">
        <v>479</v>
      </c>
      <c r="M481" s="1" t="s">
        <v>11908</v>
      </c>
      <c r="N481" s="1" t="s">
        <v>13099</v>
      </c>
      <c r="O481" s="1" t="s">
        <v>479</v>
      </c>
      <c r="P481" s="1" t="s">
        <v>18085</v>
      </c>
      <c r="Q481" s="1" t="s">
        <v>18609</v>
      </c>
      <c r="R481" s="1" t="s">
        <v>13686</v>
      </c>
      <c r="S481" s="1" t="s">
        <v>479</v>
      </c>
      <c r="T481" s="1" t="s">
        <v>19272</v>
      </c>
      <c r="U481" s="1"/>
      <c r="V481" s="1" t="s">
        <v>13696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14102</v>
      </c>
      <c r="F482" s="1" t="s">
        <v>15178</v>
      </c>
      <c r="G482" s="1" t="s">
        <v>16221</v>
      </c>
      <c r="H482" s="1" t="s">
        <v>17268</v>
      </c>
      <c r="I482" s="1" t="s">
        <v>10335</v>
      </c>
      <c r="J482" s="1"/>
      <c r="K482" s="1" t="s">
        <v>17958</v>
      </c>
      <c r="L482" s="1" t="s">
        <v>480</v>
      </c>
      <c r="M482" s="1" t="s">
        <v>11909</v>
      </c>
      <c r="N482" s="1" t="s">
        <v>13099</v>
      </c>
      <c r="O482" s="1" t="s">
        <v>480</v>
      </c>
      <c r="P482" s="1" t="s">
        <v>18085</v>
      </c>
      <c r="Q482" s="1" t="s">
        <v>18610</v>
      </c>
      <c r="R482" s="1" t="s">
        <v>13686</v>
      </c>
      <c r="S482" s="1" t="s">
        <v>480</v>
      </c>
      <c r="T482" s="1"/>
      <c r="U482" s="1"/>
      <c r="V482" s="1" t="s">
        <v>13696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7108</v>
      </c>
      <c r="H483" s="1" t="s">
        <v>8714</v>
      </c>
      <c r="I483" s="1" t="s">
        <v>10336</v>
      </c>
      <c r="J483" s="1"/>
      <c r="K483" s="1" t="s">
        <v>17958</v>
      </c>
      <c r="L483" s="1" t="s">
        <v>481</v>
      </c>
      <c r="M483" s="1" t="s">
        <v>11910</v>
      </c>
      <c r="N483" s="1" t="s">
        <v>13099</v>
      </c>
      <c r="O483" s="1" t="s">
        <v>481</v>
      </c>
      <c r="P483" s="1" t="s">
        <v>18085</v>
      </c>
      <c r="Q483" s="1" t="s">
        <v>18611</v>
      </c>
      <c r="R483" s="1" t="s">
        <v>13686</v>
      </c>
      <c r="S483" s="1" t="s">
        <v>481</v>
      </c>
      <c r="T483" s="1"/>
      <c r="U483" s="1"/>
      <c r="V483" s="1" t="s">
        <v>13696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14103</v>
      </c>
      <c r="F484" s="1" t="s">
        <v>15179</v>
      </c>
      <c r="G484" s="1" t="s">
        <v>16222</v>
      </c>
      <c r="H484" s="1" t="s">
        <v>17271</v>
      </c>
      <c r="I484" s="1" t="s">
        <v>10337</v>
      </c>
      <c r="J484" s="1"/>
      <c r="K484" s="1" t="s">
        <v>17958</v>
      </c>
      <c r="L484" s="1" t="s">
        <v>482</v>
      </c>
      <c r="M484" s="1" t="s">
        <v>11911</v>
      </c>
      <c r="N484" s="1" t="s">
        <v>13099</v>
      </c>
      <c r="O484" s="1" t="s">
        <v>482</v>
      </c>
      <c r="P484" s="1" t="s">
        <v>18085</v>
      </c>
      <c r="Q484" s="1" t="s">
        <v>18612</v>
      </c>
      <c r="R484" s="1" t="s">
        <v>13686</v>
      </c>
      <c r="S484" s="1" t="s">
        <v>482</v>
      </c>
      <c r="T484" s="1"/>
      <c r="U484" s="1"/>
      <c r="V484" s="1" t="s">
        <v>13696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14104</v>
      </c>
      <c r="F485" s="1" t="s">
        <v>15180</v>
      </c>
      <c r="G485" s="1" t="s">
        <v>16223</v>
      </c>
      <c r="H485" s="1" t="s">
        <v>16223</v>
      </c>
      <c r="I485" s="1" t="s">
        <v>10338</v>
      </c>
      <c r="J485" s="1"/>
      <c r="K485" s="1" t="s">
        <v>17958</v>
      </c>
      <c r="L485" s="1" t="s">
        <v>483</v>
      </c>
      <c r="M485" s="1" t="s">
        <v>11912</v>
      </c>
      <c r="N485" s="1" t="s">
        <v>13099</v>
      </c>
      <c r="O485" s="1" t="s">
        <v>483</v>
      </c>
      <c r="P485" s="1" t="s">
        <v>18085</v>
      </c>
      <c r="Q485" s="1" t="s">
        <v>18613</v>
      </c>
      <c r="R485" s="1" t="s">
        <v>13686</v>
      </c>
      <c r="S485" s="1" t="s">
        <v>483</v>
      </c>
      <c r="T485" s="1"/>
      <c r="U485" s="1"/>
      <c r="V485" s="1" t="s">
        <v>13696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14105</v>
      </c>
      <c r="F486" s="1" t="s">
        <v>15181</v>
      </c>
      <c r="G486" s="1" t="s">
        <v>16224</v>
      </c>
      <c r="H486" s="1" t="s">
        <v>17272</v>
      </c>
      <c r="I486" s="1" t="s">
        <v>10339</v>
      </c>
      <c r="J486" s="1"/>
      <c r="K486" s="1" t="s">
        <v>17958</v>
      </c>
      <c r="L486" s="1" t="s">
        <v>484</v>
      </c>
      <c r="M486" s="1" t="s">
        <v>11913</v>
      </c>
      <c r="N486" s="1" t="s">
        <v>13099</v>
      </c>
      <c r="O486" s="1" t="s">
        <v>484</v>
      </c>
      <c r="P486" s="1" t="s">
        <v>18085</v>
      </c>
      <c r="Q486" s="1" t="s">
        <v>18614</v>
      </c>
      <c r="R486" s="1" t="s">
        <v>13686</v>
      </c>
      <c r="S486" s="1" t="s">
        <v>484</v>
      </c>
      <c r="T486" s="1"/>
      <c r="U486" s="1"/>
      <c r="V486" s="1" t="s">
        <v>13696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14106</v>
      </c>
      <c r="F487" s="1" t="s">
        <v>15182</v>
      </c>
      <c r="G487" s="1" t="s">
        <v>16225</v>
      </c>
      <c r="H487" s="1" t="s">
        <v>17273</v>
      </c>
      <c r="I487" s="1" t="s">
        <v>10340</v>
      </c>
      <c r="J487" s="1"/>
      <c r="K487" s="1" t="s">
        <v>17958</v>
      </c>
      <c r="L487" s="1" t="s">
        <v>485</v>
      </c>
      <c r="M487" s="1" t="s">
        <v>11914</v>
      </c>
      <c r="N487" s="1" t="s">
        <v>13099</v>
      </c>
      <c r="O487" s="1" t="s">
        <v>485</v>
      </c>
      <c r="P487" s="1" t="s">
        <v>18086</v>
      </c>
      <c r="Q487" s="1" t="s">
        <v>18086</v>
      </c>
      <c r="R487" s="1" t="s">
        <v>13686</v>
      </c>
      <c r="S487" s="1" t="s">
        <v>485</v>
      </c>
      <c r="T487" s="1"/>
      <c r="U487" s="1" t="s">
        <v>19486</v>
      </c>
      <c r="V487" s="1" t="s">
        <v>13696</v>
      </c>
      <c r="W487" s="1" t="s">
        <v>485</v>
      </c>
      <c r="X487" s="1"/>
      <c r="Y487" t="s">
        <v>19764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14107</v>
      </c>
      <c r="F488" s="1" t="s">
        <v>15183</v>
      </c>
      <c r="G488" s="1" t="s">
        <v>16226</v>
      </c>
      <c r="H488" s="1" t="s">
        <v>17274</v>
      </c>
      <c r="I488" s="1" t="s">
        <v>10341</v>
      </c>
      <c r="J488" s="1"/>
      <c r="K488" s="1" t="s">
        <v>17958</v>
      </c>
      <c r="L488" s="1" t="s">
        <v>486</v>
      </c>
      <c r="M488" s="1" t="s">
        <v>11915</v>
      </c>
      <c r="N488" s="1" t="s">
        <v>13099</v>
      </c>
      <c r="O488" s="1" t="s">
        <v>486</v>
      </c>
      <c r="P488" s="1" t="s">
        <v>18086</v>
      </c>
      <c r="Q488" s="1" t="s">
        <v>18086</v>
      </c>
      <c r="R488" s="1" t="s">
        <v>13686</v>
      </c>
      <c r="S488" s="1" t="s">
        <v>486</v>
      </c>
      <c r="T488" s="1"/>
      <c r="U488" s="1"/>
      <c r="V488" s="1" t="s">
        <v>13696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14108</v>
      </c>
      <c r="F489" s="1" t="s">
        <v>15184</v>
      </c>
      <c r="G489" s="1" t="s">
        <v>16227</v>
      </c>
      <c r="H489" s="1" t="s">
        <v>17275</v>
      </c>
      <c r="I489" s="1" t="s">
        <v>10342</v>
      </c>
      <c r="J489" s="1"/>
      <c r="K489" s="1" t="s">
        <v>17958</v>
      </c>
      <c r="L489" s="1" t="s">
        <v>487</v>
      </c>
      <c r="M489" s="1" t="s">
        <v>11916</v>
      </c>
      <c r="N489" s="1" t="s">
        <v>13099</v>
      </c>
      <c r="O489" s="1" t="s">
        <v>487</v>
      </c>
      <c r="P489" s="1" t="s">
        <v>18086</v>
      </c>
      <c r="Q489" s="1" t="s">
        <v>18086</v>
      </c>
      <c r="R489" s="1" t="s">
        <v>13686</v>
      </c>
      <c r="S489" s="1" t="s">
        <v>487</v>
      </c>
      <c r="T489" s="1"/>
      <c r="U489" s="1"/>
      <c r="V489" s="1" t="s">
        <v>13696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14109</v>
      </c>
      <c r="F490" s="1" t="s">
        <v>15185</v>
      </c>
      <c r="G490" s="1" t="s">
        <v>16228</v>
      </c>
      <c r="H490" s="1" t="s">
        <v>17276</v>
      </c>
      <c r="I490" s="1" t="s">
        <v>10343</v>
      </c>
      <c r="J490" s="1"/>
      <c r="K490" s="1" t="s">
        <v>17958</v>
      </c>
      <c r="L490" s="1" t="s">
        <v>488</v>
      </c>
      <c r="M490" s="1" t="s">
        <v>11917</v>
      </c>
      <c r="N490" s="1" t="s">
        <v>13099</v>
      </c>
      <c r="O490" s="1" t="s">
        <v>488</v>
      </c>
      <c r="P490" s="1" t="s">
        <v>18087</v>
      </c>
      <c r="Q490" s="1" t="s">
        <v>18615</v>
      </c>
      <c r="R490" s="1" t="s">
        <v>13686</v>
      </c>
      <c r="S490" s="1" t="s">
        <v>488</v>
      </c>
      <c r="T490" s="1" t="s">
        <v>19273</v>
      </c>
      <c r="U490" s="1"/>
      <c r="V490" s="1" t="s">
        <v>13696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14110</v>
      </c>
      <c r="F491" s="1" t="s">
        <v>15186</v>
      </c>
      <c r="G491" s="1" t="s">
        <v>16229</v>
      </c>
      <c r="H491" s="1" t="s">
        <v>17277</v>
      </c>
      <c r="I491" s="1" t="s">
        <v>10344</v>
      </c>
      <c r="J491" s="1"/>
      <c r="K491" s="1" t="s">
        <v>17958</v>
      </c>
      <c r="L491" s="1" t="s">
        <v>489</v>
      </c>
      <c r="M491" s="1" t="s">
        <v>11918</v>
      </c>
      <c r="N491" s="1" t="s">
        <v>13099</v>
      </c>
      <c r="O491" s="1" t="s">
        <v>489</v>
      </c>
      <c r="P491" s="1" t="s">
        <v>18087</v>
      </c>
      <c r="Q491" s="1" t="s">
        <v>18616</v>
      </c>
      <c r="R491" s="1" t="s">
        <v>13686</v>
      </c>
      <c r="S491" s="1" t="s">
        <v>489</v>
      </c>
      <c r="T491" s="1"/>
      <c r="U491" s="1"/>
      <c r="V491" s="1" t="s">
        <v>13696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14111</v>
      </c>
      <c r="F492" s="1" t="s">
        <v>15187</v>
      </c>
      <c r="G492" s="1" t="s">
        <v>16230</v>
      </c>
      <c r="H492" s="1" t="s">
        <v>17278</v>
      </c>
      <c r="I492" s="1" t="s">
        <v>10345</v>
      </c>
      <c r="J492" s="1"/>
      <c r="K492" s="1" t="s">
        <v>17958</v>
      </c>
      <c r="L492" s="1" t="s">
        <v>490</v>
      </c>
      <c r="M492" s="1" t="s">
        <v>11919</v>
      </c>
      <c r="N492" s="1" t="s">
        <v>13099</v>
      </c>
      <c r="O492" s="1" t="s">
        <v>490</v>
      </c>
      <c r="P492" s="1" t="s">
        <v>18087</v>
      </c>
      <c r="Q492" s="1" t="s">
        <v>18617</v>
      </c>
      <c r="R492" s="1" t="s">
        <v>13686</v>
      </c>
      <c r="S492" s="1" t="s">
        <v>490</v>
      </c>
      <c r="T492" s="1"/>
      <c r="U492" s="1"/>
      <c r="V492" s="1" t="s">
        <v>13696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14112</v>
      </c>
      <c r="F493" s="1" t="s">
        <v>15188</v>
      </c>
      <c r="G493" s="1" t="s">
        <v>16231</v>
      </c>
      <c r="H493" s="1" t="s">
        <v>17279</v>
      </c>
      <c r="I493" s="1" t="s">
        <v>10346</v>
      </c>
      <c r="J493" s="1"/>
      <c r="K493" s="1" t="s">
        <v>17958</v>
      </c>
      <c r="L493" s="1" t="s">
        <v>491</v>
      </c>
      <c r="M493" s="1" t="s">
        <v>11920</v>
      </c>
      <c r="N493" s="1" t="s">
        <v>13099</v>
      </c>
      <c r="O493" s="1" t="s">
        <v>491</v>
      </c>
      <c r="P493" s="1" t="s">
        <v>18087</v>
      </c>
      <c r="Q493" s="1" t="s">
        <v>18618</v>
      </c>
      <c r="R493" s="1" t="s">
        <v>13686</v>
      </c>
      <c r="S493" s="1" t="s">
        <v>491</v>
      </c>
      <c r="T493" s="1"/>
      <c r="U493" s="1"/>
      <c r="V493" s="1" t="s">
        <v>13696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14113</v>
      </c>
      <c r="F494" s="1" t="s">
        <v>15189</v>
      </c>
      <c r="G494" s="1" t="s">
        <v>16232</v>
      </c>
      <c r="H494" s="1" t="s">
        <v>17280</v>
      </c>
      <c r="I494" s="1" t="s">
        <v>10347</v>
      </c>
      <c r="J494" s="1"/>
      <c r="K494" s="1" t="s">
        <v>17958</v>
      </c>
      <c r="L494" s="1" t="s">
        <v>492</v>
      </c>
      <c r="M494" s="1" t="s">
        <v>11921</v>
      </c>
      <c r="N494" s="1" t="s">
        <v>13099</v>
      </c>
      <c r="O494" s="1" t="s">
        <v>492</v>
      </c>
      <c r="P494" s="1" t="s">
        <v>18087</v>
      </c>
      <c r="Q494" s="1" t="s">
        <v>18619</v>
      </c>
      <c r="R494" s="1" t="s">
        <v>13686</v>
      </c>
      <c r="S494" s="1" t="s">
        <v>492</v>
      </c>
      <c r="T494" s="1"/>
      <c r="U494" s="1"/>
      <c r="V494" s="1" t="s">
        <v>13696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14114</v>
      </c>
      <c r="F495" s="1" t="s">
        <v>15190</v>
      </c>
      <c r="G495" s="1" t="s">
        <v>16233</v>
      </c>
      <c r="H495" s="1" t="s">
        <v>17281</v>
      </c>
      <c r="I495" s="1" t="s">
        <v>10348</v>
      </c>
      <c r="J495" s="1"/>
      <c r="K495" s="1" t="s">
        <v>17958</v>
      </c>
      <c r="L495" s="1" t="s">
        <v>493</v>
      </c>
      <c r="M495" s="1" t="s">
        <v>11922</v>
      </c>
      <c r="N495" s="1" t="s">
        <v>13099</v>
      </c>
      <c r="O495" s="1" t="s">
        <v>493</v>
      </c>
      <c r="P495" s="1" t="s">
        <v>18088</v>
      </c>
      <c r="Q495" s="1" t="s">
        <v>18088</v>
      </c>
      <c r="R495" s="1" t="s">
        <v>13686</v>
      </c>
      <c r="S495" s="1" t="s">
        <v>493</v>
      </c>
      <c r="T495" s="1"/>
      <c r="U495" s="1" t="s">
        <v>19487</v>
      </c>
      <c r="V495" s="1" t="s">
        <v>13696</v>
      </c>
      <c r="W495" s="1" t="s">
        <v>493</v>
      </c>
      <c r="X495" s="1" t="s">
        <v>19658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14115</v>
      </c>
      <c r="F496" s="1" t="s">
        <v>15191</v>
      </c>
      <c r="G496" s="1" t="s">
        <v>16234</v>
      </c>
      <c r="H496" s="1" t="s">
        <v>17282</v>
      </c>
      <c r="I496" s="1" t="s">
        <v>10349</v>
      </c>
      <c r="J496" s="1"/>
      <c r="K496" s="1" t="s">
        <v>17958</v>
      </c>
      <c r="L496" s="1" t="s">
        <v>494</v>
      </c>
      <c r="M496" s="1" t="s">
        <v>11923</v>
      </c>
      <c r="N496" s="1" t="s">
        <v>13099</v>
      </c>
      <c r="O496" s="1" t="s">
        <v>494</v>
      </c>
      <c r="P496" s="1" t="s">
        <v>18088</v>
      </c>
      <c r="Q496" s="1" t="s">
        <v>18088</v>
      </c>
      <c r="R496" s="1" t="s">
        <v>13686</v>
      </c>
      <c r="S496" s="1" t="s">
        <v>494</v>
      </c>
      <c r="T496" s="1"/>
      <c r="U496" s="1"/>
      <c r="V496" s="1" t="s">
        <v>13696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7122</v>
      </c>
      <c r="H497" s="1" t="s">
        <v>8727</v>
      </c>
      <c r="I497" s="1" t="s">
        <v>10350</v>
      </c>
      <c r="J497" s="1"/>
      <c r="K497" s="1" t="s">
        <v>17958</v>
      </c>
      <c r="L497" s="1" t="s">
        <v>495</v>
      </c>
      <c r="M497" s="1" t="s">
        <v>11924</v>
      </c>
      <c r="N497" s="1" t="s">
        <v>13099</v>
      </c>
      <c r="O497" s="1" t="s">
        <v>495</v>
      </c>
      <c r="P497" s="1" t="s">
        <v>18088</v>
      </c>
      <c r="Q497" s="1" t="s">
        <v>18088</v>
      </c>
      <c r="R497" s="1" t="s">
        <v>13686</v>
      </c>
      <c r="S497" s="1" t="s">
        <v>495</v>
      </c>
      <c r="T497" s="1"/>
      <c r="U497" s="1"/>
      <c r="V497" s="1" t="s">
        <v>13696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14116</v>
      </c>
      <c r="F498" s="1" t="s">
        <v>15192</v>
      </c>
      <c r="G498" s="1" t="s">
        <v>16235</v>
      </c>
      <c r="H498" s="1" t="s">
        <v>17283</v>
      </c>
      <c r="I498" s="1" t="s">
        <v>10351</v>
      </c>
      <c r="J498" s="1"/>
      <c r="K498" s="1" t="s">
        <v>17958</v>
      </c>
      <c r="L498" s="1" t="s">
        <v>496</v>
      </c>
      <c r="M498" s="1" t="s">
        <v>11925</v>
      </c>
      <c r="N498" s="1" t="s">
        <v>13099</v>
      </c>
      <c r="O498" s="1" t="s">
        <v>496</v>
      </c>
      <c r="P498" s="1" t="s">
        <v>18088</v>
      </c>
      <c r="Q498" s="1" t="s">
        <v>18088</v>
      </c>
      <c r="R498" s="1" t="s">
        <v>13686</v>
      </c>
      <c r="S498" s="1" t="s">
        <v>496</v>
      </c>
      <c r="T498" s="1"/>
      <c r="U498" s="1"/>
      <c r="V498" s="1" t="s">
        <v>13696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14117</v>
      </c>
      <c r="F499" s="1" t="s">
        <v>15193</v>
      </c>
      <c r="G499" s="1" t="s">
        <v>16236</v>
      </c>
      <c r="H499" s="1" t="s">
        <v>17284</v>
      </c>
      <c r="I499" s="1" t="s">
        <v>10352</v>
      </c>
      <c r="J499" s="1"/>
      <c r="K499" s="1" t="s">
        <v>17958</v>
      </c>
      <c r="L499" s="1" t="s">
        <v>497</v>
      </c>
      <c r="M499" s="1" t="s">
        <v>11926</v>
      </c>
      <c r="N499" s="1" t="s">
        <v>13099</v>
      </c>
      <c r="O499" s="1" t="s">
        <v>497</v>
      </c>
      <c r="P499" s="1" t="s">
        <v>18088</v>
      </c>
      <c r="Q499" s="1" t="s">
        <v>18088</v>
      </c>
      <c r="R499" s="1" t="s">
        <v>13686</v>
      </c>
      <c r="S499" s="1" t="s">
        <v>497</v>
      </c>
      <c r="T499" s="1"/>
      <c r="U499" s="1"/>
      <c r="V499" s="1" t="s">
        <v>13696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14118</v>
      </c>
      <c r="F500" s="1" t="s">
        <v>15194</v>
      </c>
      <c r="G500" s="1" t="s">
        <v>16237</v>
      </c>
      <c r="H500" s="1" t="s">
        <v>17285</v>
      </c>
      <c r="I500" s="1" t="s">
        <v>10353</v>
      </c>
      <c r="J500" s="1"/>
      <c r="K500" s="1" t="s">
        <v>17958</v>
      </c>
      <c r="L500" s="1" t="s">
        <v>498</v>
      </c>
      <c r="M500" s="1" t="s">
        <v>11927</v>
      </c>
      <c r="N500" s="1" t="s">
        <v>13099</v>
      </c>
      <c r="O500" s="1" t="s">
        <v>498</v>
      </c>
      <c r="P500" s="1" t="s">
        <v>18089</v>
      </c>
      <c r="Q500" s="1" t="s">
        <v>18620</v>
      </c>
      <c r="R500" s="1" t="s">
        <v>13686</v>
      </c>
      <c r="S500" s="1" t="s">
        <v>498</v>
      </c>
      <c r="T500" s="1" t="s">
        <v>19274</v>
      </c>
      <c r="U500" s="1"/>
      <c r="V500" s="1" t="s">
        <v>13696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14119</v>
      </c>
      <c r="F501" s="1" t="s">
        <v>15195</v>
      </c>
      <c r="G501" s="1" t="s">
        <v>16238</v>
      </c>
      <c r="H501" s="1" t="s">
        <v>17286</v>
      </c>
      <c r="I501" s="1" t="s">
        <v>10003</v>
      </c>
      <c r="J501" s="1"/>
      <c r="K501" s="1" t="s">
        <v>17958</v>
      </c>
      <c r="L501" s="1" t="s">
        <v>499</v>
      </c>
      <c r="M501" s="1" t="s">
        <v>11928</v>
      </c>
      <c r="N501" s="1" t="s">
        <v>13099</v>
      </c>
      <c r="O501" s="1" t="s">
        <v>499</v>
      </c>
      <c r="P501" s="1" t="s">
        <v>18090</v>
      </c>
      <c r="Q501" s="1" t="s">
        <v>18090</v>
      </c>
      <c r="R501" s="1" t="s">
        <v>13686</v>
      </c>
      <c r="S501" s="1" t="s">
        <v>499</v>
      </c>
      <c r="T501" s="1"/>
      <c r="U501" s="1" t="s">
        <v>19488</v>
      </c>
      <c r="V501" s="1" t="s">
        <v>13696</v>
      </c>
      <c r="W501" s="1" t="s">
        <v>499</v>
      </c>
      <c r="X501" s="1"/>
      <c r="Y501" t="s">
        <v>19765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14120</v>
      </c>
      <c r="F502" s="1" t="s">
        <v>15196</v>
      </c>
      <c r="G502" s="1" t="s">
        <v>16239</v>
      </c>
      <c r="H502" s="1" t="s">
        <v>17287</v>
      </c>
      <c r="I502" s="1" t="s">
        <v>10354</v>
      </c>
      <c r="J502" s="1"/>
      <c r="K502" s="1" t="s">
        <v>17958</v>
      </c>
      <c r="L502" s="1" t="s">
        <v>500</v>
      </c>
      <c r="M502" s="1" t="s">
        <v>11929</v>
      </c>
      <c r="N502" s="1" t="s">
        <v>13099</v>
      </c>
      <c r="O502" s="1" t="s">
        <v>500</v>
      </c>
      <c r="P502" s="1" t="s">
        <v>18090</v>
      </c>
      <c r="Q502" s="1" t="s">
        <v>18090</v>
      </c>
      <c r="R502" s="1" t="s">
        <v>13686</v>
      </c>
      <c r="S502" s="1" t="s">
        <v>500</v>
      </c>
      <c r="T502" s="1"/>
      <c r="U502" s="1"/>
      <c r="V502" s="1" t="s">
        <v>13696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7128</v>
      </c>
      <c r="H503" s="1" t="s">
        <v>8733</v>
      </c>
      <c r="I503" s="1" t="s">
        <v>10355</v>
      </c>
      <c r="J503" s="1"/>
      <c r="K503" s="1" t="s">
        <v>17958</v>
      </c>
      <c r="L503" s="1" t="s">
        <v>501</v>
      </c>
      <c r="M503" s="1" t="s">
        <v>11930</v>
      </c>
      <c r="N503" s="1" t="s">
        <v>13099</v>
      </c>
      <c r="O503" s="1" t="s">
        <v>501</v>
      </c>
      <c r="P503" s="1" t="s">
        <v>18091</v>
      </c>
      <c r="Q503" s="1" t="s">
        <v>18621</v>
      </c>
      <c r="R503" s="1" t="s">
        <v>13686</v>
      </c>
      <c r="S503" s="1" t="s">
        <v>501</v>
      </c>
      <c r="T503" s="1" t="s">
        <v>19275</v>
      </c>
      <c r="U503" s="1"/>
      <c r="V503" s="1" t="s">
        <v>13696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14121</v>
      </c>
      <c r="F504" s="1" t="s">
        <v>15197</v>
      </c>
      <c r="G504" s="1" t="s">
        <v>16240</v>
      </c>
      <c r="H504" s="1" t="s">
        <v>17288</v>
      </c>
      <c r="I504" s="1" t="s">
        <v>10356</v>
      </c>
      <c r="J504" s="1"/>
      <c r="K504" s="1" t="s">
        <v>17958</v>
      </c>
      <c r="L504" s="1" t="s">
        <v>502</v>
      </c>
      <c r="M504" s="1" t="s">
        <v>11931</v>
      </c>
      <c r="N504" s="1" t="s">
        <v>13099</v>
      </c>
      <c r="O504" s="1" t="s">
        <v>502</v>
      </c>
      <c r="P504" s="1" t="s">
        <v>18091</v>
      </c>
      <c r="Q504" s="1" t="s">
        <v>18622</v>
      </c>
      <c r="R504" s="1" t="s">
        <v>13686</v>
      </c>
      <c r="S504" s="1" t="s">
        <v>502</v>
      </c>
      <c r="T504" s="1"/>
      <c r="U504" s="1"/>
      <c r="V504" s="1" t="s">
        <v>13696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14122</v>
      </c>
      <c r="F505" s="1" t="s">
        <v>15198</v>
      </c>
      <c r="G505" s="1" t="s">
        <v>16241</v>
      </c>
      <c r="H505" s="1" t="s">
        <v>17289</v>
      </c>
      <c r="I505" s="1" t="s">
        <v>9937</v>
      </c>
      <c r="J505" s="1"/>
      <c r="K505" s="1" t="s">
        <v>17958</v>
      </c>
      <c r="L505" s="1" t="s">
        <v>503</v>
      </c>
      <c r="M505" s="1" t="s">
        <v>11932</v>
      </c>
      <c r="N505" s="1" t="s">
        <v>13099</v>
      </c>
      <c r="O505" s="1" t="s">
        <v>503</v>
      </c>
      <c r="P505" s="1" t="s">
        <v>18092</v>
      </c>
      <c r="Q505" s="1" t="s">
        <v>18092</v>
      </c>
      <c r="R505" s="1" t="s">
        <v>13686</v>
      </c>
      <c r="S505" s="1" t="s">
        <v>503</v>
      </c>
      <c r="T505" s="1"/>
      <c r="U505" s="1" t="s">
        <v>19489</v>
      </c>
      <c r="V505" s="1" t="s">
        <v>13696</v>
      </c>
      <c r="W505" s="1" t="s">
        <v>503</v>
      </c>
      <c r="X505" s="1"/>
      <c r="Y505" t="s">
        <v>19766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14123</v>
      </c>
      <c r="F506" s="1" t="s">
        <v>14123</v>
      </c>
      <c r="G506" s="1" t="s">
        <v>16242</v>
      </c>
      <c r="H506" s="1" t="s">
        <v>17290</v>
      </c>
      <c r="I506" s="1" t="s">
        <v>10357</v>
      </c>
      <c r="J506" s="1"/>
      <c r="K506" s="1" t="s">
        <v>17958</v>
      </c>
      <c r="L506" s="1" t="s">
        <v>504</v>
      </c>
      <c r="M506" s="1" t="s">
        <v>11933</v>
      </c>
      <c r="N506" s="1" t="s">
        <v>13099</v>
      </c>
      <c r="O506" s="1" t="s">
        <v>504</v>
      </c>
      <c r="P506" s="1" t="s">
        <v>18092</v>
      </c>
      <c r="Q506" s="1" t="s">
        <v>18092</v>
      </c>
      <c r="R506" s="1" t="s">
        <v>13686</v>
      </c>
      <c r="S506" s="1" t="s">
        <v>504</v>
      </c>
      <c r="T506" s="1"/>
      <c r="U506" s="1"/>
      <c r="V506" s="1" t="s">
        <v>13696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14124</v>
      </c>
      <c r="F507" s="1" t="s">
        <v>15199</v>
      </c>
      <c r="G507" s="1" t="s">
        <v>16243</v>
      </c>
      <c r="H507" s="1" t="s">
        <v>17291</v>
      </c>
      <c r="I507" s="1" t="s">
        <v>10358</v>
      </c>
      <c r="J507" s="1"/>
      <c r="K507" s="1" t="s">
        <v>17958</v>
      </c>
      <c r="L507" s="1" t="s">
        <v>505</v>
      </c>
      <c r="M507" s="1" t="s">
        <v>11934</v>
      </c>
      <c r="N507" s="1" t="s">
        <v>13099</v>
      </c>
      <c r="O507" s="1" t="s">
        <v>505</v>
      </c>
      <c r="P507" s="1" t="s">
        <v>18092</v>
      </c>
      <c r="Q507" s="1" t="s">
        <v>18092</v>
      </c>
      <c r="R507" s="1" t="s">
        <v>13686</v>
      </c>
      <c r="S507" s="1" t="s">
        <v>505</v>
      </c>
      <c r="T507" s="1"/>
      <c r="U507" s="1"/>
      <c r="V507" s="1" t="s">
        <v>13696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14125</v>
      </c>
      <c r="F508" s="1" t="s">
        <v>14125</v>
      </c>
      <c r="G508" s="1" t="s">
        <v>16244</v>
      </c>
      <c r="H508" s="1" t="s">
        <v>17292</v>
      </c>
      <c r="I508" s="1" t="s">
        <v>10359</v>
      </c>
      <c r="J508" s="1"/>
      <c r="K508" s="1" t="s">
        <v>17958</v>
      </c>
      <c r="L508" s="1" t="s">
        <v>506</v>
      </c>
      <c r="M508" s="1" t="s">
        <v>11935</v>
      </c>
      <c r="N508" s="1" t="s">
        <v>13099</v>
      </c>
      <c r="O508" s="1" t="s">
        <v>506</v>
      </c>
      <c r="P508" s="1" t="s">
        <v>18093</v>
      </c>
      <c r="Q508" s="1" t="s">
        <v>18623</v>
      </c>
      <c r="R508" s="1" t="s">
        <v>13686</v>
      </c>
      <c r="S508" s="1" t="s">
        <v>506</v>
      </c>
      <c r="T508" s="1" t="s">
        <v>19276</v>
      </c>
      <c r="U508" s="1"/>
      <c r="V508" s="1" t="s">
        <v>13696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14126</v>
      </c>
      <c r="F509" s="1" t="s">
        <v>15200</v>
      </c>
      <c r="G509" s="1" t="s">
        <v>16245</v>
      </c>
      <c r="H509" s="1" t="s">
        <v>17293</v>
      </c>
      <c r="I509" s="1" t="s">
        <v>10360</v>
      </c>
      <c r="J509" s="1"/>
      <c r="K509" s="1" t="s">
        <v>17958</v>
      </c>
      <c r="L509" s="1" t="s">
        <v>507</v>
      </c>
      <c r="M509" s="1" t="s">
        <v>11936</v>
      </c>
      <c r="N509" s="1" t="s">
        <v>13099</v>
      </c>
      <c r="O509" s="1" t="s">
        <v>507</v>
      </c>
      <c r="P509" s="1" t="s">
        <v>18094</v>
      </c>
      <c r="Q509" s="1" t="s">
        <v>18094</v>
      </c>
      <c r="R509" s="1" t="s">
        <v>13686</v>
      </c>
      <c r="S509" s="1" t="s">
        <v>507</v>
      </c>
      <c r="T509" s="1"/>
      <c r="U509" s="1" t="s">
        <v>19490</v>
      </c>
      <c r="V509" s="1" t="s">
        <v>13696</v>
      </c>
      <c r="W509" s="1" t="s">
        <v>507</v>
      </c>
      <c r="X509" s="1"/>
      <c r="Y509" t="s">
        <v>19767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7135</v>
      </c>
      <c r="H510" s="1" t="s">
        <v>8740</v>
      </c>
      <c r="I510" s="1" t="s">
        <v>10361</v>
      </c>
      <c r="J510" s="1"/>
      <c r="K510" s="1" t="s">
        <v>17958</v>
      </c>
      <c r="L510" s="1" t="s">
        <v>508</v>
      </c>
      <c r="M510" s="1" t="s">
        <v>11937</v>
      </c>
      <c r="N510" s="1" t="s">
        <v>13099</v>
      </c>
      <c r="O510" s="1" t="s">
        <v>508</v>
      </c>
      <c r="P510" s="1" t="s">
        <v>18095</v>
      </c>
      <c r="Q510" s="1" t="s">
        <v>18624</v>
      </c>
      <c r="R510" s="1" t="s">
        <v>13686</v>
      </c>
      <c r="S510" s="1" t="s">
        <v>508</v>
      </c>
      <c r="T510" s="1" t="s">
        <v>19277</v>
      </c>
      <c r="U510" s="1"/>
      <c r="V510" s="1" t="s">
        <v>13696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14127</v>
      </c>
      <c r="F511" s="1" t="s">
        <v>15201</v>
      </c>
      <c r="G511" s="1" t="s">
        <v>16246</v>
      </c>
      <c r="H511" s="1" t="s">
        <v>17294</v>
      </c>
      <c r="I511" s="1" t="s">
        <v>10362</v>
      </c>
      <c r="J511" s="1"/>
      <c r="K511" s="1" t="s">
        <v>17958</v>
      </c>
      <c r="L511" s="1" t="s">
        <v>509</v>
      </c>
      <c r="M511" s="1" t="s">
        <v>11938</v>
      </c>
      <c r="N511" s="1" t="s">
        <v>13099</v>
      </c>
      <c r="O511" s="1" t="s">
        <v>509</v>
      </c>
      <c r="P511" s="1" t="s">
        <v>18095</v>
      </c>
      <c r="Q511" s="1" t="s">
        <v>18625</v>
      </c>
      <c r="R511" s="1" t="s">
        <v>13686</v>
      </c>
      <c r="S511" s="1" t="s">
        <v>509</v>
      </c>
      <c r="T511" s="1"/>
      <c r="U511" s="1"/>
      <c r="V511" s="1" t="s">
        <v>13696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14128</v>
      </c>
      <c r="F512" s="1" t="s">
        <v>15202</v>
      </c>
      <c r="G512" s="1" t="s">
        <v>16247</v>
      </c>
      <c r="H512" s="1" t="s">
        <v>17295</v>
      </c>
      <c r="I512" s="1" t="s">
        <v>10363</v>
      </c>
      <c r="J512" s="1"/>
      <c r="K512" s="1" t="s">
        <v>17958</v>
      </c>
      <c r="L512" s="1" t="s">
        <v>510</v>
      </c>
      <c r="M512" s="1" t="s">
        <v>11939</v>
      </c>
      <c r="N512" s="1" t="s">
        <v>13099</v>
      </c>
      <c r="O512" s="1" t="s">
        <v>510</v>
      </c>
      <c r="P512" s="1" t="s">
        <v>18096</v>
      </c>
      <c r="Q512" s="1" t="s">
        <v>18096</v>
      </c>
      <c r="R512" s="1" t="s">
        <v>13686</v>
      </c>
      <c r="S512" s="1" t="s">
        <v>510</v>
      </c>
      <c r="T512" s="1"/>
      <c r="U512" s="1" t="s">
        <v>19491</v>
      </c>
      <c r="V512" s="1" t="s">
        <v>13696</v>
      </c>
      <c r="W512" s="1" t="s">
        <v>510</v>
      </c>
      <c r="X512" s="1"/>
      <c r="Y512" t="s">
        <v>19768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14129</v>
      </c>
      <c r="F513" s="1" t="s">
        <v>15203</v>
      </c>
      <c r="G513" s="1" t="s">
        <v>16248</v>
      </c>
      <c r="H513" s="1" t="s">
        <v>17296</v>
      </c>
      <c r="I513" s="1" t="s">
        <v>10364</v>
      </c>
      <c r="J513" s="1"/>
      <c r="K513" s="1" t="s">
        <v>17958</v>
      </c>
      <c r="L513" s="1" t="s">
        <v>511</v>
      </c>
      <c r="M513" s="1" t="s">
        <v>11940</v>
      </c>
      <c r="N513" s="1" t="s">
        <v>13099</v>
      </c>
      <c r="O513" s="1" t="s">
        <v>511</v>
      </c>
      <c r="P513" s="1" t="s">
        <v>18096</v>
      </c>
      <c r="Q513" s="1" t="s">
        <v>18096</v>
      </c>
      <c r="R513" s="1" t="s">
        <v>13686</v>
      </c>
      <c r="S513" s="1" t="s">
        <v>511</v>
      </c>
      <c r="T513" s="1"/>
      <c r="U513" s="1"/>
      <c r="V513" s="1" t="s">
        <v>13696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14130</v>
      </c>
      <c r="F514" s="1" t="s">
        <v>15204</v>
      </c>
      <c r="G514" s="1" t="s">
        <v>16249</v>
      </c>
      <c r="H514" s="1" t="s">
        <v>17297</v>
      </c>
      <c r="I514" s="1" t="s">
        <v>10365</v>
      </c>
      <c r="J514" s="1"/>
      <c r="K514" s="1" t="s">
        <v>17958</v>
      </c>
      <c r="L514" s="1" t="s">
        <v>512</v>
      </c>
      <c r="M514" s="1" t="s">
        <v>11941</v>
      </c>
      <c r="N514" s="1" t="s">
        <v>13099</v>
      </c>
      <c r="O514" s="1" t="s">
        <v>512</v>
      </c>
      <c r="P514" s="1" t="s">
        <v>18097</v>
      </c>
      <c r="Q514" s="1" t="s">
        <v>18626</v>
      </c>
      <c r="R514" s="1" t="s">
        <v>13686</v>
      </c>
      <c r="S514" s="1" t="s">
        <v>512</v>
      </c>
      <c r="T514" s="1" t="s">
        <v>19278</v>
      </c>
      <c r="U514" s="1"/>
      <c r="V514" s="1" t="s">
        <v>13696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7140</v>
      </c>
      <c r="H515" s="1" t="s">
        <v>8745</v>
      </c>
      <c r="I515" s="1" t="s">
        <v>10366</v>
      </c>
      <c r="J515" s="1"/>
      <c r="K515" s="1" t="s">
        <v>17958</v>
      </c>
      <c r="L515" s="1" t="s">
        <v>513</v>
      </c>
      <c r="M515" s="1" t="s">
        <v>11942</v>
      </c>
      <c r="N515" s="1" t="s">
        <v>13099</v>
      </c>
      <c r="O515" s="1" t="s">
        <v>513</v>
      </c>
      <c r="P515" s="1" t="s">
        <v>18097</v>
      </c>
      <c r="Q515" s="1" t="s">
        <v>18627</v>
      </c>
      <c r="R515" s="1" t="s">
        <v>13686</v>
      </c>
      <c r="S515" s="1" t="s">
        <v>513</v>
      </c>
      <c r="T515" s="1"/>
      <c r="U515" s="1"/>
      <c r="V515" s="1" t="s">
        <v>13696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14131</v>
      </c>
      <c r="F516" s="1" t="s">
        <v>15205</v>
      </c>
      <c r="G516" s="1" t="s">
        <v>16250</v>
      </c>
      <c r="H516" s="1" t="s">
        <v>17298</v>
      </c>
      <c r="I516" s="1" t="s">
        <v>10367</v>
      </c>
      <c r="J516" s="1"/>
      <c r="K516" s="1" t="s">
        <v>17958</v>
      </c>
      <c r="L516" s="1" t="s">
        <v>514</v>
      </c>
      <c r="M516" s="1" t="s">
        <v>11943</v>
      </c>
      <c r="N516" s="1" t="s">
        <v>13099</v>
      </c>
      <c r="O516" s="1" t="s">
        <v>514</v>
      </c>
      <c r="P516" s="1" t="s">
        <v>18097</v>
      </c>
      <c r="Q516" s="1" t="s">
        <v>18628</v>
      </c>
      <c r="R516" s="1" t="s">
        <v>13686</v>
      </c>
      <c r="S516" s="1" t="s">
        <v>514</v>
      </c>
      <c r="T516" s="1"/>
      <c r="U516" s="1"/>
      <c r="V516" s="1" t="s">
        <v>13696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14132</v>
      </c>
      <c r="F517" s="1" t="s">
        <v>15206</v>
      </c>
      <c r="G517" s="1" t="s">
        <v>16251</v>
      </c>
      <c r="H517" s="1" t="s">
        <v>17299</v>
      </c>
      <c r="I517" s="1" t="s">
        <v>10368</v>
      </c>
      <c r="J517" s="1"/>
      <c r="K517" s="1" t="s">
        <v>17958</v>
      </c>
      <c r="L517" s="1" t="s">
        <v>515</v>
      </c>
      <c r="M517" s="1" t="s">
        <v>11944</v>
      </c>
      <c r="N517" s="1" t="s">
        <v>13099</v>
      </c>
      <c r="O517" s="1" t="s">
        <v>515</v>
      </c>
      <c r="P517" s="1" t="s">
        <v>18097</v>
      </c>
      <c r="Q517" s="1" t="s">
        <v>18629</v>
      </c>
      <c r="R517" s="1" t="s">
        <v>13686</v>
      </c>
      <c r="S517" s="1" t="s">
        <v>515</v>
      </c>
      <c r="T517" s="1"/>
      <c r="U517" s="1"/>
      <c r="V517" s="1" t="s">
        <v>13696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14133</v>
      </c>
      <c r="F518" s="1" t="s">
        <v>15207</v>
      </c>
      <c r="G518" s="1" t="s">
        <v>16252</v>
      </c>
      <c r="H518" s="1" t="s">
        <v>17300</v>
      </c>
      <c r="I518" s="1" t="s">
        <v>10369</v>
      </c>
      <c r="J518" s="1"/>
      <c r="K518" s="1" t="s">
        <v>17958</v>
      </c>
      <c r="L518" s="1" t="s">
        <v>516</v>
      </c>
      <c r="M518" s="1" t="s">
        <v>11945</v>
      </c>
      <c r="N518" s="1" t="s">
        <v>13099</v>
      </c>
      <c r="O518" s="1" t="s">
        <v>516</v>
      </c>
      <c r="P518" s="1" t="s">
        <v>18097</v>
      </c>
      <c r="Q518" s="1" t="s">
        <v>18630</v>
      </c>
      <c r="R518" s="1" t="s">
        <v>13686</v>
      </c>
      <c r="S518" s="1" t="s">
        <v>516</v>
      </c>
      <c r="T518" s="1"/>
      <c r="U518" s="1"/>
      <c r="V518" s="1" t="s">
        <v>13696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14134</v>
      </c>
      <c r="F519" s="1" t="s">
        <v>15208</v>
      </c>
      <c r="G519" s="1" t="s">
        <v>16253</v>
      </c>
      <c r="H519" s="1" t="s">
        <v>17301</v>
      </c>
      <c r="I519" s="1" t="s">
        <v>10370</v>
      </c>
      <c r="J519" s="1"/>
      <c r="K519" s="1" t="s">
        <v>17958</v>
      </c>
      <c r="L519" s="1" t="s">
        <v>517</v>
      </c>
      <c r="M519" s="1" t="s">
        <v>11946</v>
      </c>
      <c r="N519" s="1" t="s">
        <v>13099</v>
      </c>
      <c r="O519" s="1" t="s">
        <v>517</v>
      </c>
      <c r="P519" s="1" t="s">
        <v>18097</v>
      </c>
      <c r="Q519" s="1" t="s">
        <v>18631</v>
      </c>
      <c r="R519" s="1" t="s">
        <v>13686</v>
      </c>
      <c r="S519" s="1" t="s">
        <v>517</v>
      </c>
      <c r="T519" s="1"/>
      <c r="U519" s="1"/>
      <c r="V519" s="1" t="s">
        <v>13696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14135</v>
      </c>
      <c r="F520" s="1" t="s">
        <v>15209</v>
      </c>
      <c r="G520" s="1" t="s">
        <v>16254</v>
      </c>
      <c r="H520" s="1" t="s">
        <v>17302</v>
      </c>
      <c r="I520" s="1" t="s">
        <v>10371</v>
      </c>
      <c r="J520" s="1"/>
      <c r="K520" s="1" t="s">
        <v>17958</v>
      </c>
      <c r="L520" s="1" t="s">
        <v>518</v>
      </c>
      <c r="M520" s="1" t="s">
        <v>11947</v>
      </c>
      <c r="N520" s="1" t="s">
        <v>13099</v>
      </c>
      <c r="O520" s="1" t="s">
        <v>518</v>
      </c>
      <c r="P520" s="1" t="s">
        <v>18098</v>
      </c>
      <c r="Q520" s="1" t="s">
        <v>18098</v>
      </c>
      <c r="R520" s="1" t="s">
        <v>13686</v>
      </c>
      <c r="S520" s="1" t="s">
        <v>518</v>
      </c>
      <c r="T520" s="1"/>
      <c r="U520" s="1" t="s">
        <v>19492</v>
      </c>
      <c r="V520" s="1" t="s">
        <v>13696</v>
      </c>
      <c r="W520" s="1" t="s">
        <v>518</v>
      </c>
      <c r="X520" s="1" t="s">
        <v>19659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14136</v>
      </c>
      <c r="F521" s="1" t="s">
        <v>15210</v>
      </c>
      <c r="G521" s="1" t="s">
        <v>16255</v>
      </c>
      <c r="H521" s="1" t="s">
        <v>17303</v>
      </c>
      <c r="I521" s="1" t="s">
        <v>10372</v>
      </c>
      <c r="J521" s="1"/>
      <c r="K521" s="1" t="s">
        <v>17958</v>
      </c>
      <c r="L521" s="1" t="s">
        <v>519</v>
      </c>
      <c r="M521" s="1" t="s">
        <v>11948</v>
      </c>
      <c r="N521" s="1" t="s">
        <v>13099</v>
      </c>
      <c r="O521" s="1" t="s">
        <v>519</v>
      </c>
      <c r="P521" s="1" t="s">
        <v>18098</v>
      </c>
      <c r="Q521" s="1" t="s">
        <v>18098</v>
      </c>
      <c r="R521" s="1" t="s">
        <v>13686</v>
      </c>
      <c r="S521" s="1" t="s">
        <v>519</v>
      </c>
      <c r="T521" s="1"/>
      <c r="U521" s="1"/>
      <c r="V521" s="1" t="s">
        <v>13696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7147</v>
      </c>
      <c r="H522" s="1" t="s">
        <v>8752</v>
      </c>
      <c r="I522" s="1" t="s">
        <v>10373</v>
      </c>
      <c r="J522" s="1"/>
      <c r="K522" s="1" t="s">
        <v>17958</v>
      </c>
      <c r="L522" s="1" t="s">
        <v>520</v>
      </c>
      <c r="M522" s="1" t="s">
        <v>11949</v>
      </c>
      <c r="N522" s="1" t="s">
        <v>13099</v>
      </c>
      <c r="O522" s="1" t="s">
        <v>520</v>
      </c>
      <c r="P522" s="1" t="s">
        <v>18098</v>
      </c>
      <c r="Q522" s="1" t="s">
        <v>18098</v>
      </c>
      <c r="R522" s="1" t="s">
        <v>13686</v>
      </c>
      <c r="S522" s="1" t="s">
        <v>520</v>
      </c>
      <c r="T522" s="1"/>
      <c r="U522" s="1"/>
      <c r="V522" s="1" t="s">
        <v>13696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14137</v>
      </c>
      <c r="F523" s="1" t="s">
        <v>15211</v>
      </c>
      <c r="G523" s="1" t="s">
        <v>16256</v>
      </c>
      <c r="H523" s="1" t="s">
        <v>17304</v>
      </c>
      <c r="I523" s="1" t="s">
        <v>10374</v>
      </c>
      <c r="J523" s="1"/>
      <c r="K523" s="1" t="s">
        <v>17958</v>
      </c>
      <c r="L523" s="1" t="s">
        <v>521</v>
      </c>
      <c r="M523" s="1" t="s">
        <v>11950</v>
      </c>
      <c r="N523" s="1" t="s">
        <v>13099</v>
      </c>
      <c r="O523" s="1" t="s">
        <v>521</v>
      </c>
      <c r="P523" s="1" t="s">
        <v>18099</v>
      </c>
      <c r="Q523" s="1" t="s">
        <v>18632</v>
      </c>
      <c r="R523" s="1" t="s">
        <v>13686</v>
      </c>
      <c r="S523" s="1" t="s">
        <v>521</v>
      </c>
      <c r="T523" s="1" t="s">
        <v>19279</v>
      </c>
      <c r="U523" s="1"/>
      <c r="V523" s="1" t="s">
        <v>13696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14138</v>
      </c>
      <c r="F524" s="1" t="s">
        <v>15212</v>
      </c>
      <c r="G524" s="1" t="s">
        <v>16257</v>
      </c>
      <c r="H524" s="1" t="s">
        <v>17305</v>
      </c>
      <c r="I524" s="1" t="s">
        <v>10375</v>
      </c>
      <c r="J524" s="1"/>
      <c r="K524" s="1" t="s">
        <v>17958</v>
      </c>
      <c r="L524" s="1" t="s">
        <v>522</v>
      </c>
      <c r="M524" s="1" t="s">
        <v>11951</v>
      </c>
      <c r="N524" s="1" t="s">
        <v>13099</v>
      </c>
      <c r="O524" s="1" t="s">
        <v>522</v>
      </c>
      <c r="P524" s="1" t="s">
        <v>18099</v>
      </c>
      <c r="Q524" s="1" t="s">
        <v>18633</v>
      </c>
      <c r="R524" s="1" t="s">
        <v>13686</v>
      </c>
      <c r="S524" s="1" t="s">
        <v>522</v>
      </c>
      <c r="T524" s="1"/>
      <c r="U524" s="1"/>
      <c r="V524" s="1" t="s">
        <v>13696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14139</v>
      </c>
      <c r="F525" s="1" t="s">
        <v>14139</v>
      </c>
      <c r="G525" s="1" t="s">
        <v>16258</v>
      </c>
      <c r="H525" s="1" t="s">
        <v>17306</v>
      </c>
      <c r="I525" s="1" t="s">
        <v>10376</v>
      </c>
      <c r="J525" s="1"/>
      <c r="K525" s="1" t="s">
        <v>17958</v>
      </c>
      <c r="L525" s="1" t="s">
        <v>523</v>
      </c>
      <c r="M525" s="1" t="s">
        <v>11952</v>
      </c>
      <c r="N525" s="1" t="s">
        <v>13099</v>
      </c>
      <c r="O525" s="1" t="s">
        <v>523</v>
      </c>
      <c r="P525" s="1" t="s">
        <v>18099</v>
      </c>
      <c r="Q525" s="1" t="s">
        <v>18634</v>
      </c>
      <c r="R525" s="1" t="s">
        <v>13686</v>
      </c>
      <c r="S525" s="1" t="s">
        <v>523</v>
      </c>
      <c r="T525" s="1"/>
      <c r="U525" s="1"/>
      <c r="V525" s="1" t="s">
        <v>13696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14140</v>
      </c>
      <c r="F526" s="1" t="s">
        <v>15213</v>
      </c>
      <c r="G526" s="1" t="s">
        <v>14140</v>
      </c>
      <c r="H526" s="1" t="s">
        <v>17307</v>
      </c>
      <c r="I526" s="1" t="s">
        <v>10377</v>
      </c>
      <c r="J526" s="1"/>
      <c r="K526" s="1" t="s">
        <v>17958</v>
      </c>
      <c r="L526" s="1" t="s">
        <v>524</v>
      </c>
      <c r="M526" s="1" t="s">
        <v>11953</v>
      </c>
      <c r="N526" s="1" t="s">
        <v>13099</v>
      </c>
      <c r="O526" s="1" t="s">
        <v>524</v>
      </c>
      <c r="P526" s="1" t="s">
        <v>18100</v>
      </c>
      <c r="Q526" s="1" t="s">
        <v>18100</v>
      </c>
      <c r="R526" s="1" t="s">
        <v>13686</v>
      </c>
      <c r="S526" s="1" t="s">
        <v>524</v>
      </c>
      <c r="T526" s="1"/>
      <c r="U526" s="1" t="s">
        <v>19493</v>
      </c>
      <c r="V526" s="1" t="s">
        <v>13696</v>
      </c>
      <c r="W526" s="1" t="s">
        <v>524</v>
      </c>
      <c r="X526" s="1"/>
      <c r="Y526" t="s">
        <v>19769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14141</v>
      </c>
      <c r="F527" s="1" t="s">
        <v>15214</v>
      </c>
      <c r="G527" s="1" t="s">
        <v>16259</v>
      </c>
      <c r="H527" s="1" t="s">
        <v>17308</v>
      </c>
      <c r="I527" s="1" t="s">
        <v>10378</v>
      </c>
      <c r="J527" s="1"/>
      <c r="K527" s="1" t="s">
        <v>17958</v>
      </c>
      <c r="L527" s="1" t="s">
        <v>525</v>
      </c>
      <c r="M527" s="1" t="s">
        <v>11954</v>
      </c>
      <c r="N527" s="1" t="s">
        <v>13099</v>
      </c>
      <c r="O527" s="1" t="s">
        <v>525</v>
      </c>
      <c r="P527" s="1" t="s">
        <v>18100</v>
      </c>
      <c r="Q527" s="1" t="s">
        <v>18100</v>
      </c>
      <c r="R527" s="1" t="s">
        <v>13686</v>
      </c>
      <c r="S527" s="1" t="s">
        <v>525</v>
      </c>
      <c r="T527" s="1"/>
      <c r="U527" s="1"/>
      <c r="V527" s="1" t="s">
        <v>13696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14142</v>
      </c>
      <c r="F528" s="1" t="s">
        <v>15215</v>
      </c>
      <c r="G528" s="1" t="s">
        <v>16260</v>
      </c>
      <c r="H528" s="1" t="s">
        <v>17309</v>
      </c>
      <c r="I528" s="1" t="s">
        <v>10379</v>
      </c>
      <c r="J528" s="1"/>
      <c r="K528" s="1" t="s">
        <v>17958</v>
      </c>
      <c r="L528" s="1" t="s">
        <v>526</v>
      </c>
      <c r="M528" s="1" t="s">
        <v>11955</v>
      </c>
      <c r="N528" s="1" t="s">
        <v>13099</v>
      </c>
      <c r="O528" s="1" t="s">
        <v>526</v>
      </c>
      <c r="P528" s="1" t="s">
        <v>18100</v>
      </c>
      <c r="Q528" s="1" t="s">
        <v>18100</v>
      </c>
      <c r="R528" s="1" t="s">
        <v>13686</v>
      </c>
      <c r="S528" s="1" t="s">
        <v>526</v>
      </c>
      <c r="T528" s="1"/>
      <c r="U528" s="1"/>
      <c r="V528" s="1" t="s">
        <v>13696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14143</v>
      </c>
      <c r="F529" s="1" t="s">
        <v>15216</v>
      </c>
      <c r="G529" s="1" t="s">
        <v>16261</v>
      </c>
      <c r="H529" s="1" t="s">
        <v>17310</v>
      </c>
      <c r="I529" s="1" t="s">
        <v>10380</v>
      </c>
      <c r="J529" s="1"/>
      <c r="K529" s="1" t="s">
        <v>17958</v>
      </c>
      <c r="L529" s="1" t="s">
        <v>527</v>
      </c>
      <c r="M529" s="1" t="s">
        <v>11956</v>
      </c>
      <c r="N529" s="1" t="s">
        <v>13099</v>
      </c>
      <c r="O529" s="1" t="s">
        <v>527</v>
      </c>
      <c r="P529" s="1" t="s">
        <v>18101</v>
      </c>
      <c r="Q529" s="1" t="s">
        <v>18635</v>
      </c>
      <c r="R529" s="1" t="s">
        <v>13686</v>
      </c>
      <c r="S529" s="1" t="s">
        <v>527</v>
      </c>
      <c r="T529" s="1" t="s">
        <v>19280</v>
      </c>
      <c r="U529" s="1"/>
      <c r="V529" s="1" t="s">
        <v>13696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14144</v>
      </c>
      <c r="F530" s="1" t="s">
        <v>15217</v>
      </c>
      <c r="G530" s="1" t="s">
        <v>16262</v>
      </c>
      <c r="H530" s="1" t="s">
        <v>17311</v>
      </c>
      <c r="I530" s="1" t="s">
        <v>10121</v>
      </c>
      <c r="J530" s="1"/>
      <c r="K530" s="1" t="s">
        <v>17958</v>
      </c>
      <c r="L530" s="1" t="s">
        <v>528</v>
      </c>
      <c r="M530" s="1" t="s">
        <v>11957</v>
      </c>
      <c r="N530" s="1" t="s">
        <v>13099</v>
      </c>
      <c r="O530" s="1" t="s">
        <v>528</v>
      </c>
      <c r="P530" s="1" t="s">
        <v>18101</v>
      </c>
      <c r="Q530" s="1" t="s">
        <v>18636</v>
      </c>
      <c r="R530" s="1" t="s">
        <v>13686</v>
      </c>
      <c r="S530" s="1" t="s">
        <v>528</v>
      </c>
      <c r="T530" s="1"/>
      <c r="U530" s="1"/>
      <c r="V530" s="1" t="s">
        <v>13696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14145</v>
      </c>
      <c r="F531" s="1" t="s">
        <v>15218</v>
      </c>
      <c r="G531" s="1" t="s">
        <v>14145</v>
      </c>
      <c r="H531" s="1" t="s">
        <v>17312</v>
      </c>
      <c r="I531" s="1" t="s">
        <v>10381</v>
      </c>
      <c r="J531" s="1"/>
      <c r="K531" s="1" t="s">
        <v>17958</v>
      </c>
      <c r="L531" s="1" t="s">
        <v>529</v>
      </c>
      <c r="M531" s="1" t="s">
        <v>11958</v>
      </c>
      <c r="N531" s="1" t="s">
        <v>13099</v>
      </c>
      <c r="O531" s="1" t="s">
        <v>529</v>
      </c>
      <c r="P531" s="1" t="s">
        <v>18102</v>
      </c>
      <c r="Q531" s="1" t="s">
        <v>18102</v>
      </c>
      <c r="R531" s="1" t="s">
        <v>13686</v>
      </c>
      <c r="S531" s="1" t="s">
        <v>529</v>
      </c>
      <c r="T531" s="1"/>
      <c r="U531" s="1" t="s">
        <v>19494</v>
      </c>
      <c r="V531" s="1" t="s">
        <v>13696</v>
      </c>
      <c r="W531" s="1" t="s">
        <v>529</v>
      </c>
      <c r="X531" s="1"/>
      <c r="Y531" t="s">
        <v>19770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14146</v>
      </c>
      <c r="F532" s="1" t="s">
        <v>15219</v>
      </c>
      <c r="G532" s="1" t="s">
        <v>16263</v>
      </c>
      <c r="H532" s="1" t="s">
        <v>17313</v>
      </c>
      <c r="I532" s="1" t="s">
        <v>10382</v>
      </c>
      <c r="J532" s="1"/>
      <c r="K532" s="1" t="s">
        <v>17958</v>
      </c>
      <c r="L532" s="1" t="s">
        <v>530</v>
      </c>
      <c r="M532" s="1" t="s">
        <v>11959</v>
      </c>
      <c r="N532" s="1" t="s">
        <v>13099</v>
      </c>
      <c r="O532" s="1" t="s">
        <v>530</v>
      </c>
      <c r="P532" s="1" t="s">
        <v>18103</v>
      </c>
      <c r="Q532" s="1" t="s">
        <v>18637</v>
      </c>
      <c r="R532" s="1" t="s">
        <v>13686</v>
      </c>
      <c r="S532" s="1" t="s">
        <v>530</v>
      </c>
      <c r="T532" s="1" t="s">
        <v>19281</v>
      </c>
      <c r="U532" s="1"/>
      <c r="V532" s="1" t="s">
        <v>13696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14147</v>
      </c>
      <c r="F533" s="1" t="s">
        <v>15220</v>
      </c>
      <c r="G533" s="1" t="s">
        <v>16264</v>
      </c>
      <c r="H533" s="1" t="s">
        <v>17314</v>
      </c>
      <c r="I533" s="1" t="s">
        <v>10383</v>
      </c>
      <c r="J533" s="1"/>
      <c r="K533" s="1" t="s">
        <v>17958</v>
      </c>
      <c r="L533" s="1" t="s">
        <v>531</v>
      </c>
      <c r="M533" s="1" t="s">
        <v>11960</v>
      </c>
      <c r="N533" s="1" t="s">
        <v>13099</v>
      </c>
      <c r="O533" s="1" t="s">
        <v>531</v>
      </c>
      <c r="P533" s="1" t="s">
        <v>18104</v>
      </c>
      <c r="Q533" s="1" t="s">
        <v>18104</v>
      </c>
      <c r="R533" s="1" t="s">
        <v>13686</v>
      </c>
      <c r="S533" s="1" t="s">
        <v>531</v>
      </c>
      <c r="T533" s="1"/>
      <c r="U533" s="1" t="s">
        <v>19495</v>
      </c>
      <c r="V533" s="1" t="s">
        <v>13696</v>
      </c>
      <c r="W533" s="1" t="s">
        <v>531</v>
      </c>
      <c r="X533" s="1"/>
      <c r="Y533" t="s">
        <v>19771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14148</v>
      </c>
      <c r="F534" s="1" t="s">
        <v>15221</v>
      </c>
      <c r="G534" s="1" t="s">
        <v>16265</v>
      </c>
      <c r="H534" s="1" t="s">
        <v>17315</v>
      </c>
      <c r="I534" s="1" t="s">
        <v>10384</v>
      </c>
      <c r="J534" s="1"/>
      <c r="K534" s="1" t="s">
        <v>17958</v>
      </c>
      <c r="L534" s="1" t="s">
        <v>532</v>
      </c>
      <c r="M534" s="1" t="s">
        <v>11961</v>
      </c>
      <c r="N534" s="1" t="s">
        <v>13099</v>
      </c>
      <c r="O534" s="1" t="s">
        <v>532</v>
      </c>
      <c r="P534" s="1" t="s">
        <v>18104</v>
      </c>
      <c r="Q534" s="1" t="s">
        <v>18104</v>
      </c>
      <c r="R534" s="1" t="s">
        <v>13686</v>
      </c>
      <c r="S534" s="1" t="s">
        <v>532</v>
      </c>
      <c r="T534" s="1"/>
      <c r="U534" s="1"/>
      <c r="V534" s="1" t="s">
        <v>13696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14149</v>
      </c>
      <c r="F535" s="1" t="s">
        <v>15222</v>
      </c>
      <c r="G535" s="1" t="s">
        <v>16266</v>
      </c>
      <c r="H535" s="1" t="s">
        <v>17316</v>
      </c>
      <c r="I535" s="1" t="s">
        <v>10385</v>
      </c>
      <c r="J535" s="1"/>
      <c r="K535" s="1" t="s">
        <v>17958</v>
      </c>
      <c r="L535" s="1" t="s">
        <v>533</v>
      </c>
      <c r="M535" s="1" t="s">
        <v>11962</v>
      </c>
      <c r="N535" s="1" t="s">
        <v>13099</v>
      </c>
      <c r="O535" s="1" t="s">
        <v>533</v>
      </c>
      <c r="P535" s="1" t="s">
        <v>18104</v>
      </c>
      <c r="Q535" s="1" t="s">
        <v>18104</v>
      </c>
      <c r="R535" s="1" t="s">
        <v>13686</v>
      </c>
      <c r="S535" s="1" t="s">
        <v>533</v>
      </c>
      <c r="T535" s="1"/>
      <c r="U535" s="1"/>
      <c r="V535" s="1" t="s">
        <v>13696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7159</v>
      </c>
      <c r="H536" s="1" t="s">
        <v>8766</v>
      </c>
      <c r="I536" s="1" t="s">
        <v>10386</v>
      </c>
      <c r="J536" s="1"/>
      <c r="K536" s="1" t="s">
        <v>17958</v>
      </c>
      <c r="L536" s="1" t="s">
        <v>534</v>
      </c>
      <c r="M536" s="1" t="s">
        <v>11963</v>
      </c>
      <c r="N536" s="1" t="s">
        <v>13099</v>
      </c>
      <c r="O536" s="1" t="s">
        <v>534</v>
      </c>
      <c r="P536" s="1" t="s">
        <v>18105</v>
      </c>
      <c r="Q536" s="1" t="s">
        <v>18638</v>
      </c>
      <c r="R536" s="1" t="s">
        <v>13686</v>
      </c>
      <c r="S536" s="1" t="s">
        <v>534</v>
      </c>
      <c r="T536" s="1" t="s">
        <v>19282</v>
      </c>
      <c r="U536" s="1"/>
      <c r="V536" s="1" t="s">
        <v>13696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14150</v>
      </c>
      <c r="F537" s="1" t="s">
        <v>15223</v>
      </c>
      <c r="G537" s="1" t="s">
        <v>16267</v>
      </c>
      <c r="H537" s="1" t="s">
        <v>17317</v>
      </c>
      <c r="I537" s="1" t="s">
        <v>10387</v>
      </c>
      <c r="J537" s="1"/>
      <c r="K537" s="1" t="s">
        <v>17958</v>
      </c>
      <c r="L537" s="1" t="s">
        <v>535</v>
      </c>
      <c r="M537" s="1" t="s">
        <v>11964</v>
      </c>
      <c r="N537" s="1" t="s">
        <v>13099</v>
      </c>
      <c r="O537" s="1" t="s">
        <v>535</v>
      </c>
      <c r="P537" s="1" t="s">
        <v>18105</v>
      </c>
      <c r="Q537" s="1" t="s">
        <v>18639</v>
      </c>
      <c r="R537" s="1" t="s">
        <v>13686</v>
      </c>
      <c r="S537" s="1" t="s">
        <v>535</v>
      </c>
      <c r="T537" s="1"/>
      <c r="U537" s="1"/>
      <c r="V537" s="1" t="s">
        <v>13696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14151</v>
      </c>
      <c r="F538" s="1" t="s">
        <v>15224</v>
      </c>
      <c r="G538" s="1" t="s">
        <v>16268</v>
      </c>
      <c r="H538" s="1" t="s">
        <v>17318</v>
      </c>
      <c r="I538" s="1" t="s">
        <v>10388</v>
      </c>
      <c r="J538" s="1"/>
      <c r="K538" s="1" t="s">
        <v>17958</v>
      </c>
      <c r="L538" s="1" t="s">
        <v>536</v>
      </c>
      <c r="M538" s="1" t="s">
        <v>11965</v>
      </c>
      <c r="N538" s="1" t="s">
        <v>13099</v>
      </c>
      <c r="O538" s="1" t="s">
        <v>536</v>
      </c>
      <c r="P538" s="1" t="s">
        <v>18106</v>
      </c>
      <c r="Q538" s="1" t="s">
        <v>18106</v>
      </c>
      <c r="R538" s="1" t="s">
        <v>13686</v>
      </c>
      <c r="S538" s="1" t="s">
        <v>536</v>
      </c>
      <c r="T538" s="1"/>
      <c r="U538" s="1" t="s">
        <v>19496</v>
      </c>
      <c r="V538" s="1" t="s">
        <v>13696</v>
      </c>
      <c r="W538" s="1" t="s">
        <v>536</v>
      </c>
      <c r="X538" s="1" t="s">
        <v>19660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14152</v>
      </c>
      <c r="F539" s="1" t="s">
        <v>15225</v>
      </c>
      <c r="G539" s="1" t="s">
        <v>16269</v>
      </c>
      <c r="H539" s="1" t="s">
        <v>17319</v>
      </c>
      <c r="I539" s="1" t="s">
        <v>10389</v>
      </c>
      <c r="J539" s="1"/>
      <c r="K539" s="1" t="s">
        <v>17958</v>
      </c>
      <c r="L539" s="1" t="s">
        <v>537</v>
      </c>
      <c r="M539" s="1" t="s">
        <v>11966</v>
      </c>
      <c r="N539" s="1" t="s">
        <v>13099</v>
      </c>
      <c r="O539" s="1" t="s">
        <v>537</v>
      </c>
      <c r="P539" s="1" t="s">
        <v>18106</v>
      </c>
      <c r="Q539" s="1" t="s">
        <v>18106</v>
      </c>
      <c r="R539" s="1" t="s">
        <v>13686</v>
      </c>
      <c r="S539" s="1" t="s">
        <v>537</v>
      </c>
      <c r="T539" s="1"/>
      <c r="U539" s="1"/>
      <c r="V539" s="1" t="s">
        <v>13696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14153</v>
      </c>
      <c r="F540" s="1" t="s">
        <v>15226</v>
      </c>
      <c r="G540" s="1" t="s">
        <v>16270</v>
      </c>
      <c r="H540" s="1" t="s">
        <v>17320</v>
      </c>
      <c r="I540" s="1" t="s">
        <v>10390</v>
      </c>
      <c r="J540" s="1"/>
      <c r="K540" s="1" t="s">
        <v>17958</v>
      </c>
      <c r="L540" s="1" t="s">
        <v>538</v>
      </c>
      <c r="M540" s="1" t="s">
        <v>11967</v>
      </c>
      <c r="N540" s="1" t="s">
        <v>13099</v>
      </c>
      <c r="O540" s="1" t="s">
        <v>538</v>
      </c>
      <c r="P540" s="1" t="s">
        <v>18106</v>
      </c>
      <c r="Q540" s="1" t="s">
        <v>18106</v>
      </c>
      <c r="R540" s="1" t="s">
        <v>13686</v>
      </c>
      <c r="S540" s="1" t="s">
        <v>538</v>
      </c>
      <c r="T540" s="1"/>
      <c r="U540" s="1"/>
      <c r="V540" s="1" t="s">
        <v>13696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14154</v>
      </c>
      <c r="F541" s="1" t="s">
        <v>15227</v>
      </c>
      <c r="G541" s="1" t="s">
        <v>16271</v>
      </c>
      <c r="H541" s="1" t="s">
        <v>17321</v>
      </c>
      <c r="I541" s="1" t="s">
        <v>10391</v>
      </c>
      <c r="J541" s="1"/>
      <c r="K541" s="1" t="s">
        <v>17958</v>
      </c>
      <c r="L541" s="1" t="s">
        <v>539</v>
      </c>
      <c r="M541" s="1" t="s">
        <v>11968</v>
      </c>
      <c r="N541" s="1" t="s">
        <v>13099</v>
      </c>
      <c r="O541" s="1" t="s">
        <v>539</v>
      </c>
      <c r="P541" s="1" t="s">
        <v>18107</v>
      </c>
      <c r="Q541" s="1" t="s">
        <v>18640</v>
      </c>
      <c r="R541" s="1" t="s">
        <v>13686</v>
      </c>
      <c r="S541" s="1" t="s">
        <v>539</v>
      </c>
      <c r="T541" s="1" t="s">
        <v>19283</v>
      </c>
      <c r="U541" s="1"/>
      <c r="V541" s="1" t="s">
        <v>13696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14155</v>
      </c>
      <c r="F542" s="1" t="s">
        <v>15228</v>
      </c>
      <c r="G542" s="1" t="s">
        <v>16272</v>
      </c>
      <c r="H542" s="1" t="s">
        <v>17322</v>
      </c>
      <c r="I542" s="1" t="s">
        <v>10392</v>
      </c>
      <c r="J542" s="1"/>
      <c r="K542" s="1" t="s">
        <v>17958</v>
      </c>
      <c r="L542" s="1" t="s">
        <v>540</v>
      </c>
      <c r="M542" s="1" t="s">
        <v>11969</v>
      </c>
      <c r="N542" s="1" t="s">
        <v>13099</v>
      </c>
      <c r="O542" s="1" t="s">
        <v>540</v>
      </c>
      <c r="P542" s="1" t="s">
        <v>18107</v>
      </c>
      <c r="Q542" s="1" t="s">
        <v>18641</v>
      </c>
      <c r="R542" s="1" t="s">
        <v>13686</v>
      </c>
      <c r="S542" s="1" t="s">
        <v>540</v>
      </c>
      <c r="T542" s="1"/>
      <c r="U542" s="1"/>
      <c r="V542" s="1" t="s">
        <v>13696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14156</v>
      </c>
      <c r="F543" s="1" t="s">
        <v>15229</v>
      </c>
      <c r="G543" s="1" t="s">
        <v>16273</v>
      </c>
      <c r="H543" s="1" t="s">
        <v>17323</v>
      </c>
      <c r="I543" s="1" t="s">
        <v>10393</v>
      </c>
      <c r="J543" s="1"/>
      <c r="K543" s="1" t="s">
        <v>17958</v>
      </c>
      <c r="L543" s="1" t="s">
        <v>541</v>
      </c>
      <c r="M543" s="1" t="s">
        <v>11970</v>
      </c>
      <c r="N543" s="1" t="s">
        <v>13099</v>
      </c>
      <c r="O543" s="1" t="s">
        <v>541</v>
      </c>
      <c r="P543" s="1" t="s">
        <v>18107</v>
      </c>
      <c r="Q543" s="1" t="s">
        <v>18642</v>
      </c>
      <c r="R543" s="1" t="s">
        <v>13686</v>
      </c>
      <c r="S543" s="1" t="s">
        <v>541</v>
      </c>
      <c r="T543" s="1"/>
      <c r="U543" s="1"/>
      <c r="V543" s="1" t="s">
        <v>13696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14157</v>
      </c>
      <c r="F544" s="1" t="s">
        <v>15230</v>
      </c>
      <c r="G544" s="1" t="s">
        <v>16274</v>
      </c>
      <c r="H544" s="1" t="s">
        <v>17324</v>
      </c>
      <c r="I544" s="1" t="s">
        <v>10394</v>
      </c>
      <c r="J544" s="1"/>
      <c r="K544" s="1" t="s">
        <v>17958</v>
      </c>
      <c r="L544" s="1" t="s">
        <v>542</v>
      </c>
      <c r="M544" s="1" t="s">
        <v>11971</v>
      </c>
      <c r="N544" s="1" t="s">
        <v>13099</v>
      </c>
      <c r="O544" s="1" t="s">
        <v>542</v>
      </c>
      <c r="P544" s="1" t="s">
        <v>18107</v>
      </c>
      <c r="Q544" s="1" t="s">
        <v>18643</v>
      </c>
      <c r="R544" s="1" t="s">
        <v>13686</v>
      </c>
      <c r="S544" s="1" t="s">
        <v>542</v>
      </c>
      <c r="T544" s="1"/>
      <c r="U544" s="1"/>
      <c r="V544" s="1" t="s">
        <v>13696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14158</v>
      </c>
      <c r="F545" s="1" t="s">
        <v>15231</v>
      </c>
      <c r="G545" s="1" t="s">
        <v>16275</v>
      </c>
      <c r="H545" s="1" t="s">
        <v>17325</v>
      </c>
      <c r="I545" s="1" t="s">
        <v>10395</v>
      </c>
      <c r="J545" s="1"/>
      <c r="K545" s="1" t="s">
        <v>17958</v>
      </c>
      <c r="L545" s="1" t="s">
        <v>543</v>
      </c>
      <c r="M545" s="1" t="s">
        <v>11972</v>
      </c>
      <c r="N545" s="1" t="s">
        <v>13099</v>
      </c>
      <c r="O545" s="1" t="s">
        <v>543</v>
      </c>
      <c r="P545" s="1" t="s">
        <v>18108</v>
      </c>
      <c r="Q545" s="1" t="s">
        <v>18108</v>
      </c>
      <c r="R545" s="1" t="s">
        <v>13686</v>
      </c>
      <c r="S545" s="1" t="s">
        <v>543</v>
      </c>
      <c r="T545" s="1"/>
      <c r="U545" s="1" t="s">
        <v>19497</v>
      </c>
      <c r="V545" s="1" t="s">
        <v>13696</v>
      </c>
      <c r="W545" s="1" t="s">
        <v>543</v>
      </c>
      <c r="X545" s="1"/>
      <c r="Y545" t="s">
        <v>19772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14159</v>
      </c>
      <c r="F546" s="1" t="s">
        <v>15232</v>
      </c>
      <c r="G546" s="1" t="s">
        <v>16276</v>
      </c>
      <c r="H546" s="1" t="s">
        <v>17326</v>
      </c>
      <c r="I546" s="1" t="s">
        <v>10396</v>
      </c>
      <c r="J546" s="1"/>
      <c r="K546" s="1" t="s">
        <v>17958</v>
      </c>
      <c r="L546" s="1" t="s">
        <v>544</v>
      </c>
      <c r="M546" s="1" t="s">
        <v>11973</v>
      </c>
      <c r="N546" s="1" t="s">
        <v>13099</v>
      </c>
      <c r="O546" s="1" t="s">
        <v>544</v>
      </c>
      <c r="P546" s="1" t="s">
        <v>18109</v>
      </c>
      <c r="Q546" s="1" t="s">
        <v>18644</v>
      </c>
      <c r="R546" s="1" t="s">
        <v>13686</v>
      </c>
      <c r="S546" s="1" t="s">
        <v>544</v>
      </c>
      <c r="T546" s="1" t="s">
        <v>19284</v>
      </c>
      <c r="U546" s="1"/>
      <c r="V546" s="1" t="s">
        <v>13696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14160</v>
      </c>
      <c r="F547" s="1" t="s">
        <v>15233</v>
      </c>
      <c r="G547" s="1" t="s">
        <v>16277</v>
      </c>
      <c r="H547" s="1" t="s">
        <v>17327</v>
      </c>
      <c r="I547" s="1" t="s">
        <v>10397</v>
      </c>
      <c r="J547" s="1"/>
      <c r="K547" s="1" t="s">
        <v>17958</v>
      </c>
      <c r="L547" s="1" t="s">
        <v>545</v>
      </c>
      <c r="M547" s="1" t="s">
        <v>11974</v>
      </c>
      <c r="N547" s="1" t="s">
        <v>13099</v>
      </c>
      <c r="O547" s="1" t="s">
        <v>545</v>
      </c>
      <c r="P547" s="1" t="s">
        <v>18110</v>
      </c>
      <c r="Q547" s="1" t="s">
        <v>18110</v>
      </c>
      <c r="R547" s="1" t="s">
        <v>13686</v>
      </c>
      <c r="S547" s="1" t="s">
        <v>545</v>
      </c>
      <c r="T547" s="1"/>
      <c r="U547" s="1" t="s">
        <v>19498</v>
      </c>
      <c r="V547" s="1" t="s">
        <v>13696</v>
      </c>
      <c r="W547" s="1" t="s">
        <v>545</v>
      </c>
      <c r="X547" s="1"/>
      <c r="Y547" t="s">
        <v>19773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14161</v>
      </c>
      <c r="F548" s="1" t="s">
        <v>15234</v>
      </c>
      <c r="G548" s="1" t="s">
        <v>16278</v>
      </c>
      <c r="H548" s="1" t="s">
        <v>17328</v>
      </c>
      <c r="I548" s="1" t="s">
        <v>10398</v>
      </c>
      <c r="J548" s="1"/>
      <c r="K548" s="1" t="s">
        <v>17958</v>
      </c>
      <c r="L548" s="1" t="s">
        <v>546</v>
      </c>
      <c r="M548" s="1" t="s">
        <v>11975</v>
      </c>
      <c r="N548" s="1" t="s">
        <v>13099</v>
      </c>
      <c r="O548" s="1" t="s">
        <v>546</v>
      </c>
      <c r="P548" s="1" t="s">
        <v>18110</v>
      </c>
      <c r="Q548" s="1" t="s">
        <v>18110</v>
      </c>
      <c r="R548" s="1" t="s">
        <v>13686</v>
      </c>
      <c r="S548" s="1" t="s">
        <v>546</v>
      </c>
      <c r="T548" s="1"/>
      <c r="U548" s="1"/>
      <c r="V548" s="1" t="s">
        <v>13696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7172</v>
      </c>
      <c r="H549" s="1" t="s">
        <v>8779</v>
      </c>
      <c r="I549" s="1" t="s">
        <v>10399</v>
      </c>
      <c r="J549" s="1"/>
      <c r="K549" s="1" t="s">
        <v>17958</v>
      </c>
      <c r="L549" s="1" t="s">
        <v>547</v>
      </c>
      <c r="M549" s="1" t="s">
        <v>11976</v>
      </c>
      <c r="N549" s="1" t="s">
        <v>13099</v>
      </c>
      <c r="O549" s="1" t="s">
        <v>547</v>
      </c>
      <c r="P549" s="1" t="s">
        <v>18110</v>
      </c>
      <c r="Q549" s="1" t="s">
        <v>18110</v>
      </c>
      <c r="R549" s="1" t="s">
        <v>13686</v>
      </c>
      <c r="S549" s="1" t="s">
        <v>547</v>
      </c>
      <c r="T549" s="1"/>
      <c r="U549" s="1"/>
      <c r="V549" s="1" t="s">
        <v>13696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14162</v>
      </c>
      <c r="F550" s="1" t="s">
        <v>15235</v>
      </c>
      <c r="G550" s="1" t="s">
        <v>16279</v>
      </c>
      <c r="H550" s="1" t="s">
        <v>17329</v>
      </c>
      <c r="I550" s="1" t="s">
        <v>10400</v>
      </c>
      <c r="J550" s="1"/>
      <c r="K550" s="1" t="s">
        <v>17958</v>
      </c>
      <c r="L550" s="1" t="s">
        <v>548</v>
      </c>
      <c r="M550" s="1" t="s">
        <v>11977</v>
      </c>
      <c r="N550" s="1" t="s">
        <v>13099</v>
      </c>
      <c r="O550" s="1" t="s">
        <v>548</v>
      </c>
      <c r="P550" s="1" t="s">
        <v>18110</v>
      </c>
      <c r="Q550" s="1" t="s">
        <v>18110</v>
      </c>
      <c r="R550" s="1" t="s">
        <v>13686</v>
      </c>
      <c r="S550" s="1" t="s">
        <v>548</v>
      </c>
      <c r="T550" s="1"/>
      <c r="U550" s="1"/>
      <c r="V550" s="1" t="s">
        <v>13696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14163</v>
      </c>
      <c r="F551" s="1" t="s">
        <v>15236</v>
      </c>
      <c r="G551" s="1" t="s">
        <v>16280</v>
      </c>
      <c r="H551" s="1" t="s">
        <v>16280</v>
      </c>
      <c r="I551" s="1" t="s">
        <v>10401</v>
      </c>
      <c r="J551" s="1"/>
      <c r="K551" s="1" t="s">
        <v>17958</v>
      </c>
      <c r="L551" s="1" t="s">
        <v>549</v>
      </c>
      <c r="M551" s="1" t="s">
        <v>11978</v>
      </c>
      <c r="N551" s="1" t="s">
        <v>13099</v>
      </c>
      <c r="O551" s="1" t="s">
        <v>549</v>
      </c>
      <c r="P551" s="1" t="s">
        <v>18110</v>
      </c>
      <c r="Q551" s="1" t="s">
        <v>18110</v>
      </c>
      <c r="R551" s="1" t="s">
        <v>13686</v>
      </c>
      <c r="S551" s="1" t="s">
        <v>549</v>
      </c>
      <c r="T551" s="1"/>
      <c r="U551" s="1"/>
      <c r="V551" s="1" t="s">
        <v>13696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14164</v>
      </c>
      <c r="F552" s="1" t="s">
        <v>15237</v>
      </c>
      <c r="G552" s="1" t="s">
        <v>16281</v>
      </c>
      <c r="H552" s="1" t="s">
        <v>17330</v>
      </c>
      <c r="I552" s="1" t="s">
        <v>10402</v>
      </c>
      <c r="J552" s="1"/>
      <c r="K552" s="1" t="s">
        <v>17958</v>
      </c>
      <c r="L552" s="1" t="s">
        <v>550</v>
      </c>
      <c r="M552" s="1" t="s">
        <v>11979</v>
      </c>
      <c r="N552" s="1" t="s">
        <v>13099</v>
      </c>
      <c r="O552" s="1" t="s">
        <v>550</v>
      </c>
      <c r="P552" s="1" t="s">
        <v>18110</v>
      </c>
      <c r="Q552" s="1" t="s">
        <v>18110</v>
      </c>
      <c r="R552" s="1" t="s">
        <v>13686</v>
      </c>
      <c r="S552" s="1" t="s">
        <v>550</v>
      </c>
      <c r="T552" s="1"/>
      <c r="U552" s="1"/>
      <c r="V552" s="1" t="s">
        <v>13696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14165</v>
      </c>
      <c r="F553" s="1" t="s">
        <v>15238</v>
      </c>
      <c r="G553" s="1" t="s">
        <v>16282</v>
      </c>
      <c r="H553" s="1" t="s">
        <v>17331</v>
      </c>
      <c r="I553" s="1" t="s">
        <v>10403</v>
      </c>
      <c r="J553" s="1"/>
      <c r="K553" s="1" t="s">
        <v>17958</v>
      </c>
      <c r="L553" s="1" t="s">
        <v>551</v>
      </c>
      <c r="M553" s="1" t="s">
        <v>11980</v>
      </c>
      <c r="N553" s="1" t="s">
        <v>13099</v>
      </c>
      <c r="O553" s="1" t="s">
        <v>551</v>
      </c>
      <c r="P553" s="1" t="s">
        <v>18110</v>
      </c>
      <c r="Q553" s="1" t="s">
        <v>18110</v>
      </c>
      <c r="R553" s="1" t="s">
        <v>13686</v>
      </c>
      <c r="S553" s="1" t="s">
        <v>551</v>
      </c>
      <c r="T553" s="1"/>
      <c r="U553" s="1"/>
      <c r="V553" s="1" t="s">
        <v>13696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14166</v>
      </c>
      <c r="F554" s="1" t="s">
        <v>15239</v>
      </c>
      <c r="G554" s="1" t="s">
        <v>16283</v>
      </c>
      <c r="H554" s="1" t="s">
        <v>17332</v>
      </c>
      <c r="I554" s="1" t="s">
        <v>10404</v>
      </c>
      <c r="J554" s="1"/>
      <c r="K554" s="1" t="s">
        <v>17958</v>
      </c>
      <c r="L554" s="1" t="s">
        <v>552</v>
      </c>
      <c r="M554" s="1" t="s">
        <v>11981</v>
      </c>
      <c r="N554" s="1" t="s">
        <v>13099</v>
      </c>
      <c r="O554" s="1" t="s">
        <v>552</v>
      </c>
      <c r="P554" s="1" t="s">
        <v>18111</v>
      </c>
      <c r="Q554" s="1" t="s">
        <v>18645</v>
      </c>
      <c r="R554" s="1" t="s">
        <v>13686</v>
      </c>
      <c r="S554" s="1" t="s">
        <v>552</v>
      </c>
      <c r="T554" s="1" t="s">
        <v>19285</v>
      </c>
      <c r="U554" s="1"/>
      <c r="V554" s="1" t="s">
        <v>13696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14167</v>
      </c>
      <c r="F555" s="1" t="s">
        <v>15240</v>
      </c>
      <c r="G555" s="1" t="s">
        <v>16284</v>
      </c>
      <c r="H555" s="1" t="s">
        <v>17333</v>
      </c>
      <c r="I555" s="1" t="s">
        <v>10405</v>
      </c>
      <c r="J555" s="1"/>
      <c r="K555" s="1" t="s">
        <v>17958</v>
      </c>
      <c r="L555" s="1" t="s">
        <v>553</v>
      </c>
      <c r="M555" s="1" t="s">
        <v>11982</v>
      </c>
      <c r="N555" s="1" t="s">
        <v>13099</v>
      </c>
      <c r="O555" s="1" t="s">
        <v>553</v>
      </c>
      <c r="P555" s="1" t="s">
        <v>18111</v>
      </c>
      <c r="Q555" s="1" t="s">
        <v>18646</v>
      </c>
      <c r="R555" s="1" t="s">
        <v>13686</v>
      </c>
      <c r="S555" s="1" t="s">
        <v>553</v>
      </c>
      <c r="T555" s="1"/>
      <c r="U555" s="1"/>
      <c r="V555" s="1" t="s">
        <v>13696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14168</v>
      </c>
      <c r="F556" s="1" t="s">
        <v>15241</v>
      </c>
      <c r="G556" s="1" t="s">
        <v>16285</v>
      </c>
      <c r="H556" s="1" t="s">
        <v>17334</v>
      </c>
      <c r="I556" s="1" t="s">
        <v>10406</v>
      </c>
      <c r="J556" s="1"/>
      <c r="K556" s="1" t="s">
        <v>17958</v>
      </c>
      <c r="L556" s="1" t="s">
        <v>554</v>
      </c>
      <c r="M556" s="1" t="s">
        <v>11983</v>
      </c>
      <c r="N556" s="1" t="s">
        <v>13099</v>
      </c>
      <c r="O556" s="1" t="s">
        <v>554</v>
      </c>
      <c r="P556" s="1" t="s">
        <v>18111</v>
      </c>
      <c r="Q556" s="1" t="s">
        <v>18647</v>
      </c>
      <c r="R556" s="1" t="s">
        <v>13686</v>
      </c>
      <c r="S556" s="1" t="s">
        <v>554</v>
      </c>
      <c r="T556" s="1"/>
      <c r="U556" s="1"/>
      <c r="V556" s="1" t="s">
        <v>13696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14169</v>
      </c>
      <c r="F557" s="1" t="s">
        <v>15242</v>
      </c>
      <c r="G557" s="1" t="s">
        <v>16286</v>
      </c>
      <c r="H557" s="1" t="s">
        <v>17335</v>
      </c>
      <c r="I557" s="1" t="s">
        <v>10407</v>
      </c>
      <c r="J557" s="1"/>
      <c r="K557" s="1" t="s">
        <v>17958</v>
      </c>
      <c r="L557" s="1" t="s">
        <v>555</v>
      </c>
      <c r="M557" s="1" t="s">
        <v>11984</v>
      </c>
      <c r="N557" s="1" t="s">
        <v>13099</v>
      </c>
      <c r="O557" s="1" t="s">
        <v>555</v>
      </c>
      <c r="P557" s="1" t="s">
        <v>18111</v>
      </c>
      <c r="Q557" s="1" t="s">
        <v>18648</v>
      </c>
      <c r="R557" s="1" t="s">
        <v>13686</v>
      </c>
      <c r="S557" s="1" t="s">
        <v>555</v>
      </c>
      <c r="T557" s="1"/>
      <c r="U557" s="1"/>
      <c r="V557" s="1" t="s">
        <v>13696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14170</v>
      </c>
      <c r="F558" s="1" t="s">
        <v>15243</v>
      </c>
      <c r="G558" s="1" t="s">
        <v>16287</v>
      </c>
      <c r="H558" s="1" t="s">
        <v>17336</v>
      </c>
      <c r="I558" s="1" t="s">
        <v>10408</v>
      </c>
      <c r="J558" s="1"/>
      <c r="K558" s="1" t="s">
        <v>17958</v>
      </c>
      <c r="L558" s="1" t="s">
        <v>556</v>
      </c>
      <c r="M558" s="1" t="s">
        <v>11985</v>
      </c>
      <c r="N558" s="1" t="s">
        <v>13099</v>
      </c>
      <c r="O558" s="1" t="s">
        <v>556</v>
      </c>
      <c r="P558" s="1" t="s">
        <v>18111</v>
      </c>
      <c r="Q558" s="1" t="s">
        <v>18649</v>
      </c>
      <c r="R558" s="1" t="s">
        <v>13686</v>
      </c>
      <c r="S558" s="1" t="s">
        <v>556</v>
      </c>
      <c r="T558" s="1"/>
      <c r="U558" s="1"/>
      <c r="V558" s="1" t="s">
        <v>13696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14171</v>
      </c>
      <c r="F559" s="1" t="s">
        <v>15244</v>
      </c>
      <c r="G559" s="1" t="s">
        <v>16288</v>
      </c>
      <c r="H559" s="1" t="s">
        <v>17337</v>
      </c>
      <c r="I559" s="1" t="s">
        <v>10409</v>
      </c>
      <c r="J559" s="1"/>
      <c r="K559" s="1" t="s">
        <v>17958</v>
      </c>
      <c r="L559" s="1" t="s">
        <v>557</v>
      </c>
      <c r="M559" s="1" t="s">
        <v>11986</v>
      </c>
      <c r="N559" s="1" t="s">
        <v>13099</v>
      </c>
      <c r="O559" s="1" t="s">
        <v>557</v>
      </c>
      <c r="P559" s="1" t="s">
        <v>18111</v>
      </c>
      <c r="Q559" s="1" t="s">
        <v>18650</v>
      </c>
      <c r="R559" s="1" t="s">
        <v>13686</v>
      </c>
      <c r="S559" s="1" t="s">
        <v>557</v>
      </c>
      <c r="T559" s="1"/>
      <c r="U559" s="1"/>
      <c r="V559" s="1" t="s">
        <v>13696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14172</v>
      </c>
      <c r="F560" s="1" t="s">
        <v>15245</v>
      </c>
      <c r="G560" s="1" t="s">
        <v>16289</v>
      </c>
      <c r="H560" s="1" t="s">
        <v>17338</v>
      </c>
      <c r="I560" s="1" t="s">
        <v>10410</v>
      </c>
      <c r="J560" s="1"/>
      <c r="K560" s="1" t="s">
        <v>17958</v>
      </c>
      <c r="L560" s="1" t="s">
        <v>558</v>
      </c>
      <c r="M560" s="1" t="s">
        <v>11987</v>
      </c>
      <c r="N560" s="1" t="s">
        <v>13099</v>
      </c>
      <c r="O560" s="1" t="s">
        <v>558</v>
      </c>
      <c r="P560" s="1" t="s">
        <v>18112</v>
      </c>
      <c r="Q560" s="1" t="s">
        <v>18112</v>
      </c>
      <c r="R560" s="1" t="s">
        <v>13686</v>
      </c>
      <c r="S560" s="1" t="s">
        <v>558</v>
      </c>
      <c r="T560" s="1"/>
      <c r="U560" s="1" t="s">
        <v>19499</v>
      </c>
      <c r="V560" s="1" t="s">
        <v>13696</v>
      </c>
      <c r="W560" s="1" t="s">
        <v>558</v>
      </c>
      <c r="X560" s="1"/>
      <c r="Y560" t="s">
        <v>19774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14173</v>
      </c>
      <c r="F561" s="1" t="s">
        <v>15246</v>
      </c>
      <c r="G561" s="1" t="s">
        <v>16290</v>
      </c>
      <c r="H561" s="1" t="s">
        <v>17339</v>
      </c>
      <c r="I561" s="1" t="s">
        <v>10411</v>
      </c>
      <c r="J561" s="1"/>
      <c r="K561" s="1" t="s">
        <v>17958</v>
      </c>
      <c r="L561" s="1" t="s">
        <v>559</v>
      </c>
      <c r="M561" s="1" t="s">
        <v>11988</v>
      </c>
      <c r="N561" s="1" t="s">
        <v>13099</v>
      </c>
      <c r="O561" s="1" t="s">
        <v>559</v>
      </c>
      <c r="P561" s="1" t="s">
        <v>18112</v>
      </c>
      <c r="Q561" s="1" t="s">
        <v>18112</v>
      </c>
      <c r="R561" s="1" t="s">
        <v>13686</v>
      </c>
      <c r="S561" s="1" t="s">
        <v>559</v>
      </c>
      <c r="T561" s="1"/>
      <c r="U561" s="1"/>
      <c r="V561" s="1" t="s">
        <v>13696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14174</v>
      </c>
      <c r="F562" s="1" t="s">
        <v>15247</v>
      </c>
      <c r="G562" s="1" t="s">
        <v>16291</v>
      </c>
      <c r="H562" s="1" t="s">
        <v>17340</v>
      </c>
      <c r="I562" s="1" t="s">
        <v>10412</v>
      </c>
      <c r="J562" s="1"/>
      <c r="K562" s="1" t="s">
        <v>17958</v>
      </c>
      <c r="L562" s="1" t="s">
        <v>560</v>
      </c>
      <c r="M562" s="1" t="s">
        <v>11989</v>
      </c>
      <c r="N562" s="1" t="s">
        <v>13099</v>
      </c>
      <c r="O562" s="1" t="s">
        <v>560</v>
      </c>
      <c r="P562" s="1" t="s">
        <v>18112</v>
      </c>
      <c r="Q562" s="1" t="s">
        <v>18112</v>
      </c>
      <c r="R562" s="1" t="s">
        <v>13686</v>
      </c>
      <c r="S562" s="1" t="s">
        <v>560</v>
      </c>
      <c r="T562" s="1"/>
      <c r="U562" s="1"/>
      <c r="V562" s="1" t="s">
        <v>13696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14175</v>
      </c>
      <c r="F563" s="1" t="s">
        <v>15248</v>
      </c>
      <c r="G563" s="1" t="s">
        <v>16292</v>
      </c>
      <c r="H563" s="1" t="s">
        <v>17341</v>
      </c>
      <c r="I563" s="1" t="s">
        <v>10413</v>
      </c>
      <c r="J563" s="1"/>
      <c r="K563" s="1" t="s">
        <v>17958</v>
      </c>
      <c r="L563" s="1" t="s">
        <v>561</v>
      </c>
      <c r="M563" s="1" t="s">
        <v>11990</v>
      </c>
      <c r="N563" s="1" t="s">
        <v>13099</v>
      </c>
      <c r="O563" s="1" t="s">
        <v>561</v>
      </c>
      <c r="P563" s="1" t="s">
        <v>18112</v>
      </c>
      <c r="Q563" s="1" t="s">
        <v>18112</v>
      </c>
      <c r="R563" s="1" t="s">
        <v>13686</v>
      </c>
      <c r="S563" s="1" t="s">
        <v>561</v>
      </c>
      <c r="T563" s="1"/>
      <c r="U563" s="1"/>
      <c r="V563" s="1" t="s">
        <v>13696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7187</v>
      </c>
      <c r="H564" s="1" t="s">
        <v>8793</v>
      </c>
      <c r="I564" s="1" t="s">
        <v>10414</v>
      </c>
      <c r="J564" s="1"/>
      <c r="K564" s="1" t="s">
        <v>17958</v>
      </c>
      <c r="L564" s="1" t="s">
        <v>562</v>
      </c>
      <c r="M564" s="1" t="s">
        <v>11991</v>
      </c>
      <c r="N564" s="1" t="s">
        <v>13099</v>
      </c>
      <c r="O564" s="1" t="s">
        <v>562</v>
      </c>
      <c r="P564" s="1" t="s">
        <v>18112</v>
      </c>
      <c r="Q564" s="1" t="s">
        <v>18112</v>
      </c>
      <c r="R564" s="1" t="s">
        <v>13686</v>
      </c>
      <c r="S564" s="1" t="s">
        <v>562</v>
      </c>
      <c r="T564" s="1"/>
      <c r="U564" s="1"/>
      <c r="V564" s="1" t="s">
        <v>13696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14176</v>
      </c>
      <c r="F565" s="1" t="s">
        <v>15249</v>
      </c>
      <c r="G565" s="1" t="s">
        <v>16293</v>
      </c>
      <c r="H565" s="1" t="s">
        <v>17342</v>
      </c>
      <c r="I565" s="1" t="s">
        <v>10415</v>
      </c>
      <c r="J565" s="1"/>
      <c r="K565" s="1" t="s">
        <v>17958</v>
      </c>
      <c r="L565" s="1" t="s">
        <v>563</v>
      </c>
      <c r="M565" s="1" t="s">
        <v>11992</v>
      </c>
      <c r="N565" s="1" t="s">
        <v>13099</v>
      </c>
      <c r="O565" s="1" t="s">
        <v>563</v>
      </c>
      <c r="P565" s="1" t="s">
        <v>18112</v>
      </c>
      <c r="Q565" s="1" t="s">
        <v>18112</v>
      </c>
      <c r="R565" s="1" t="s">
        <v>13686</v>
      </c>
      <c r="S565" s="1" t="s">
        <v>563</v>
      </c>
      <c r="T565" s="1"/>
      <c r="U565" s="1"/>
      <c r="V565" s="1" t="s">
        <v>13696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14177</v>
      </c>
      <c r="F566" s="1" t="s">
        <v>15250</v>
      </c>
      <c r="G566" s="1" t="s">
        <v>16294</v>
      </c>
      <c r="H566" s="1" t="s">
        <v>16294</v>
      </c>
      <c r="I566" s="1" t="s">
        <v>10416</v>
      </c>
      <c r="J566" s="1"/>
      <c r="K566" s="1" t="s">
        <v>17958</v>
      </c>
      <c r="L566" s="1" t="s">
        <v>564</v>
      </c>
      <c r="M566" s="1" t="s">
        <v>11993</v>
      </c>
      <c r="N566" s="1" t="s">
        <v>13099</v>
      </c>
      <c r="O566" s="1" t="s">
        <v>564</v>
      </c>
      <c r="P566" s="1" t="s">
        <v>18113</v>
      </c>
      <c r="Q566" s="1" t="s">
        <v>18651</v>
      </c>
      <c r="R566" s="1" t="s">
        <v>13686</v>
      </c>
      <c r="S566" s="1" t="s">
        <v>564</v>
      </c>
      <c r="T566" s="1" t="s">
        <v>19286</v>
      </c>
      <c r="U566" s="1"/>
      <c r="V566" s="1" t="s">
        <v>13696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7190</v>
      </c>
      <c r="H567" s="1" t="s">
        <v>8795</v>
      </c>
      <c r="I567" s="1" t="s">
        <v>10417</v>
      </c>
      <c r="J567" s="1"/>
      <c r="K567" s="1" t="s">
        <v>17958</v>
      </c>
      <c r="L567" s="1" t="s">
        <v>565</v>
      </c>
      <c r="M567" s="1" t="s">
        <v>11994</v>
      </c>
      <c r="N567" s="1" t="s">
        <v>13099</v>
      </c>
      <c r="O567" s="1" t="s">
        <v>565</v>
      </c>
      <c r="P567" s="1" t="s">
        <v>18113</v>
      </c>
      <c r="Q567" s="1" t="s">
        <v>18652</v>
      </c>
      <c r="R567" s="1" t="s">
        <v>13686</v>
      </c>
      <c r="S567" s="1" t="s">
        <v>565</v>
      </c>
      <c r="T567" s="1"/>
      <c r="U567" s="1"/>
      <c r="V567" s="1" t="s">
        <v>13696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14178</v>
      </c>
      <c r="F568" s="1" t="s">
        <v>15251</v>
      </c>
      <c r="G568" s="1" t="s">
        <v>16295</v>
      </c>
      <c r="H568" s="1" t="s">
        <v>17343</v>
      </c>
      <c r="I568" s="1" t="s">
        <v>10418</v>
      </c>
      <c r="J568" s="1"/>
      <c r="K568" s="1" t="s">
        <v>17958</v>
      </c>
      <c r="L568" s="1" t="s">
        <v>566</v>
      </c>
      <c r="M568" s="1" t="s">
        <v>11995</v>
      </c>
      <c r="N568" s="1" t="s">
        <v>13099</v>
      </c>
      <c r="O568" s="1" t="s">
        <v>566</v>
      </c>
      <c r="P568" s="1" t="s">
        <v>18114</v>
      </c>
      <c r="Q568" s="1" t="s">
        <v>18114</v>
      </c>
      <c r="R568" s="1" t="s">
        <v>13686</v>
      </c>
      <c r="S568" s="1" t="s">
        <v>566</v>
      </c>
      <c r="T568" s="1"/>
      <c r="U568" s="1" t="s">
        <v>19500</v>
      </c>
      <c r="V568" s="1" t="s">
        <v>13696</v>
      </c>
      <c r="W568" s="1" t="s">
        <v>566</v>
      </c>
      <c r="X568" s="1"/>
      <c r="Y568" t="s">
        <v>19775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14179</v>
      </c>
      <c r="F569" s="1" t="s">
        <v>15252</v>
      </c>
      <c r="G569" s="1" t="s">
        <v>16296</v>
      </c>
      <c r="H569" s="1" t="s">
        <v>17343</v>
      </c>
      <c r="I569" s="1" t="s">
        <v>10419</v>
      </c>
      <c r="J569" s="1"/>
      <c r="K569" s="1" t="s">
        <v>17958</v>
      </c>
      <c r="L569" s="1" t="s">
        <v>567</v>
      </c>
      <c r="M569" s="1" t="s">
        <v>11996</v>
      </c>
      <c r="N569" s="1" t="s">
        <v>13099</v>
      </c>
      <c r="O569" s="1" t="s">
        <v>567</v>
      </c>
      <c r="P569" s="1" t="s">
        <v>18114</v>
      </c>
      <c r="Q569" s="1" t="s">
        <v>18114</v>
      </c>
      <c r="R569" s="1" t="s">
        <v>13686</v>
      </c>
      <c r="S569" s="1" t="s">
        <v>567</v>
      </c>
      <c r="T569" s="1"/>
      <c r="U569" s="1"/>
      <c r="V569" s="1" t="s">
        <v>13696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14180</v>
      </c>
      <c r="F570" s="1" t="s">
        <v>15253</v>
      </c>
      <c r="G570" s="1" t="s">
        <v>16297</v>
      </c>
      <c r="H570" s="1" t="s">
        <v>17344</v>
      </c>
      <c r="I570" s="1" t="s">
        <v>10420</v>
      </c>
      <c r="J570" s="1"/>
      <c r="K570" s="1" t="s">
        <v>17958</v>
      </c>
      <c r="L570" s="1" t="s">
        <v>568</v>
      </c>
      <c r="M570" s="1" t="s">
        <v>11997</v>
      </c>
      <c r="N570" s="1" t="s">
        <v>13099</v>
      </c>
      <c r="O570" s="1" t="s">
        <v>568</v>
      </c>
      <c r="P570" s="1" t="s">
        <v>18114</v>
      </c>
      <c r="Q570" s="1" t="s">
        <v>18114</v>
      </c>
      <c r="R570" s="1" t="s">
        <v>13686</v>
      </c>
      <c r="S570" s="1" t="s">
        <v>568</v>
      </c>
      <c r="T570" s="1"/>
      <c r="U570" s="1"/>
      <c r="V570" s="1" t="s">
        <v>13696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14181</v>
      </c>
      <c r="F571" s="1" t="s">
        <v>15254</v>
      </c>
      <c r="G571" s="1" t="s">
        <v>16298</v>
      </c>
      <c r="H571" s="1" t="s">
        <v>17345</v>
      </c>
      <c r="I571" s="1" t="s">
        <v>10421</v>
      </c>
      <c r="J571" s="1"/>
      <c r="K571" s="1" t="s">
        <v>17958</v>
      </c>
      <c r="L571" s="1" t="s">
        <v>569</v>
      </c>
      <c r="M571" s="1" t="s">
        <v>11998</v>
      </c>
      <c r="N571" s="1" t="s">
        <v>13099</v>
      </c>
      <c r="O571" s="1" t="s">
        <v>569</v>
      </c>
      <c r="P571" s="1" t="s">
        <v>18115</v>
      </c>
      <c r="Q571" s="1" t="s">
        <v>18653</v>
      </c>
      <c r="R571" s="1" t="s">
        <v>13686</v>
      </c>
      <c r="S571" s="1" t="s">
        <v>569</v>
      </c>
      <c r="T571" s="1" t="s">
        <v>19287</v>
      </c>
      <c r="U571" s="1"/>
      <c r="V571" s="1" t="s">
        <v>13696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14182</v>
      </c>
      <c r="F572" s="1" t="s">
        <v>15255</v>
      </c>
      <c r="G572" s="1" t="s">
        <v>16299</v>
      </c>
      <c r="H572" s="1" t="s">
        <v>17346</v>
      </c>
      <c r="I572" s="1" t="s">
        <v>10422</v>
      </c>
      <c r="J572" s="1"/>
      <c r="K572" s="1" t="s">
        <v>17958</v>
      </c>
      <c r="L572" s="1" t="s">
        <v>570</v>
      </c>
      <c r="M572" s="1" t="s">
        <v>11999</v>
      </c>
      <c r="N572" s="1" t="s">
        <v>13099</v>
      </c>
      <c r="O572" s="1" t="s">
        <v>570</v>
      </c>
      <c r="P572" s="1" t="s">
        <v>18115</v>
      </c>
      <c r="Q572" s="1" t="s">
        <v>18654</v>
      </c>
      <c r="R572" s="1" t="s">
        <v>13686</v>
      </c>
      <c r="S572" s="1" t="s">
        <v>570</v>
      </c>
      <c r="T572" s="1"/>
      <c r="U572" s="1"/>
      <c r="V572" s="1" t="s">
        <v>13696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14183</v>
      </c>
      <c r="F573" s="1" t="s">
        <v>15256</v>
      </c>
      <c r="G573" s="1" t="s">
        <v>16300</v>
      </c>
      <c r="H573" s="1" t="s">
        <v>17347</v>
      </c>
      <c r="I573" s="1" t="s">
        <v>10423</v>
      </c>
      <c r="J573" s="1"/>
      <c r="K573" s="1" t="s">
        <v>17958</v>
      </c>
      <c r="L573" s="1" t="s">
        <v>571</v>
      </c>
      <c r="M573" s="1" t="s">
        <v>12000</v>
      </c>
      <c r="N573" s="1" t="s">
        <v>13099</v>
      </c>
      <c r="O573" s="1" t="s">
        <v>571</v>
      </c>
      <c r="P573" s="1" t="s">
        <v>18116</v>
      </c>
      <c r="Q573" s="1" t="s">
        <v>18116</v>
      </c>
      <c r="R573" s="1" t="s">
        <v>13686</v>
      </c>
      <c r="S573" s="1" t="s">
        <v>571</v>
      </c>
      <c r="T573" s="1"/>
      <c r="U573" s="1" t="s">
        <v>19501</v>
      </c>
      <c r="V573" s="1" t="s">
        <v>13696</v>
      </c>
      <c r="W573" s="1" t="s">
        <v>571</v>
      </c>
      <c r="X573" s="1"/>
      <c r="Y573" t="s">
        <v>19776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14184</v>
      </c>
      <c r="F574" s="1" t="s">
        <v>15257</v>
      </c>
      <c r="G574" s="1" t="s">
        <v>16301</v>
      </c>
      <c r="H574" s="1" t="s">
        <v>17348</v>
      </c>
      <c r="I574" s="1" t="s">
        <v>10424</v>
      </c>
      <c r="J574" s="1"/>
      <c r="K574" s="1" t="s">
        <v>17958</v>
      </c>
      <c r="L574" s="1" t="s">
        <v>572</v>
      </c>
      <c r="M574" s="1" t="s">
        <v>12001</v>
      </c>
      <c r="N574" s="1" t="s">
        <v>13099</v>
      </c>
      <c r="O574" s="1" t="s">
        <v>572</v>
      </c>
      <c r="P574" s="1" t="s">
        <v>18116</v>
      </c>
      <c r="Q574" s="1" t="s">
        <v>18116</v>
      </c>
      <c r="R574" s="1" t="s">
        <v>13686</v>
      </c>
      <c r="S574" s="1" t="s">
        <v>572</v>
      </c>
      <c r="T574" s="1"/>
      <c r="U574" s="1"/>
      <c r="V574" s="1" t="s">
        <v>13696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14185</v>
      </c>
      <c r="F575" s="1" t="s">
        <v>15258</v>
      </c>
      <c r="G575" s="1" t="s">
        <v>16302</v>
      </c>
      <c r="H575" s="1" t="s">
        <v>17349</v>
      </c>
      <c r="I575" s="1" t="s">
        <v>10425</v>
      </c>
      <c r="J575" s="1"/>
      <c r="K575" s="1" t="s">
        <v>17958</v>
      </c>
      <c r="L575" s="1" t="s">
        <v>573</v>
      </c>
      <c r="M575" s="1" t="s">
        <v>12002</v>
      </c>
      <c r="N575" s="1" t="s">
        <v>13099</v>
      </c>
      <c r="O575" s="1" t="s">
        <v>573</v>
      </c>
      <c r="P575" s="1" t="s">
        <v>18116</v>
      </c>
      <c r="Q575" s="1" t="s">
        <v>18116</v>
      </c>
      <c r="R575" s="1" t="s">
        <v>13686</v>
      </c>
      <c r="S575" s="1" t="s">
        <v>573</v>
      </c>
      <c r="T575" s="1"/>
      <c r="U575" s="1"/>
      <c r="V575" s="1" t="s">
        <v>13696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14186</v>
      </c>
      <c r="F576" s="1" t="s">
        <v>15259</v>
      </c>
      <c r="G576" s="1" t="s">
        <v>16303</v>
      </c>
      <c r="H576" s="1" t="s">
        <v>17350</v>
      </c>
      <c r="I576" s="1" t="s">
        <v>10426</v>
      </c>
      <c r="J576" s="1"/>
      <c r="K576" s="1" t="s">
        <v>17958</v>
      </c>
      <c r="L576" s="1" t="s">
        <v>574</v>
      </c>
      <c r="M576" s="1" t="s">
        <v>12003</v>
      </c>
      <c r="N576" s="1" t="s">
        <v>13099</v>
      </c>
      <c r="O576" s="1" t="s">
        <v>574</v>
      </c>
      <c r="P576" s="1" t="s">
        <v>18117</v>
      </c>
      <c r="Q576" s="1" t="s">
        <v>18655</v>
      </c>
      <c r="R576" s="1" t="s">
        <v>13686</v>
      </c>
      <c r="S576" s="1" t="s">
        <v>574</v>
      </c>
      <c r="T576" s="1" t="s">
        <v>19288</v>
      </c>
      <c r="U576" s="1"/>
      <c r="V576" s="1" t="s">
        <v>13696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14187</v>
      </c>
      <c r="F577" s="1" t="s">
        <v>15260</v>
      </c>
      <c r="G577" s="1" t="s">
        <v>16304</v>
      </c>
      <c r="H577" s="1" t="s">
        <v>17351</v>
      </c>
      <c r="I577" s="1" t="s">
        <v>10427</v>
      </c>
      <c r="J577" s="1"/>
      <c r="K577" s="1" t="s">
        <v>17958</v>
      </c>
      <c r="L577" s="1" t="s">
        <v>575</v>
      </c>
      <c r="M577" s="1" t="s">
        <v>12004</v>
      </c>
      <c r="N577" s="1" t="s">
        <v>13099</v>
      </c>
      <c r="O577" s="1" t="s">
        <v>575</v>
      </c>
      <c r="P577" s="1" t="s">
        <v>18117</v>
      </c>
      <c r="Q577" s="1" t="s">
        <v>18656</v>
      </c>
      <c r="R577" s="1" t="s">
        <v>13686</v>
      </c>
      <c r="S577" s="1" t="s">
        <v>575</v>
      </c>
      <c r="T577" s="1"/>
      <c r="U577" s="1"/>
      <c r="V577" s="1" t="s">
        <v>13696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7201</v>
      </c>
      <c r="H578" s="1" t="s">
        <v>8805</v>
      </c>
      <c r="I578" s="1" t="s">
        <v>10428</v>
      </c>
      <c r="J578" s="1"/>
      <c r="K578" s="1" t="s">
        <v>17958</v>
      </c>
      <c r="L578" s="1" t="s">
        <v>576</v>
      </c>
      <c r="M578" s="1" t="s">
        <v>12005</v>
      </c>
      <c r="N578" s="1" t="s">
        <v>13099</v>
      </c>
      <c r="O578" s="1" t="s">
        <v>576</v>
      </c>
      <c r="P578" s="1" t="s">
        <v>18117</v>
      </c>
      <c r="Q578" s="1" t="s">
        <v>18657</v>
      </c>
      <c r="R578" s="1" t="s">
        <v>13686</v>
      </c>
      <c r="S578" s="1" t="s">
        <v>576</v>
      </c>
      <c r="T578" s="1"/>
      <c r="U578" s="1"/>
      <c r="V578" s="1" t="s">
        <v>13696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14188</v>
      </c>
      <c r="F579" s="1" t="s">
        <v>15261</v>
      </c>
      <c r="G579" s="1" t="s">
        <v>16305</v>
      </c>
      <c r="H579" s="1" t="s">
        <v>17352</v>
      </c>
      <c r="I579" s="1" t="s">
        <v>10429</v>
      </c>
      <c r="J579" s="1"/>
      <c r="K579" s="1" t="s">
        <v>17958</v>
      </c>
      <c r="L579" s="1" t="s">
        <v>577</v>
      </c>
      <c r="M579" s="1" t="s">
        <v>12006</v>
      </c>
      <c r="N579" s="1" t="s">
        <v>13099</v>
      </c>
      <c r="O579" s="1" t="s">
        <v>577</v>
      </c>
      <c r="P579" s="1" t="s">
        <v>18117</v>
      </c>
      <c r="Q579" s="1" t="s">
        <v>18658</v>
      </c>
      <c r="R579" s="1" t="s">
        <v>13686</v>
      </c>
      <c r="S579" s="1" t="s">
        <v>577</v>
      </c>
      <c r="T579" s="1"/>
      <c r="U579" s="1"/>
      <c r="V579" s="1" t="s">
        <v>13696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14189</v>
      </c>
      <c r="F580" s="1" t="s">
        <v>15262</v>
      </c>
      <c r="G580" s="1" t="s">
        <v>16306</v>
      </c>
      <c r="H580" s="1" t="s">
        <v>17353</v>
      </c>
      <c r="I580" s="1" t="s">
        <v>10430</v>
      </c>
      <c r="J580" s="1"/>
      <c r="K580" s="1" t="s">
        <v>17958</v>
      </c>
      <c r="L580" s="1" t="s">
        <v>578</v>
      </c>
      <c r="M580" s="1" t="s">
        <v>12007</v>
      </c>
      <c r="N580" s="1" t="s">
        <v>13099</v>
      </c>
      <c r="O580" s="1" t="s">
        <v>578</v>
      </c>
      <c r="P580" s="1" t="s">
        <v>18117</v>
      </c>
      <c r="Q580" s="1" t="s">
        <v>18659</v>
      </c>
      <c r="R580" s="1" t="s">
        <v>13686</v>
      </c>
      <c r="S580" s="1" t="s">
        <v>578</v>
      </c>
      <c r="T580" s="1"/>
      <c r="U580" s="1"/>
      <c r="V580" s="1" t="s">
        <v>13696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14190</v>
      </c>
      <c r="F581" s="1" t="s">
        <v>15263</v>
      </c>
      <c r="G581" s="1" t="s">
        <v>16307</v>
      </c>
      <c r="H581" s="1" t="s">
        <v>17354</v>
      </c>
      <c r="I581" s="1" t="s">
        <v>10431</v>
      </c>
      <c r="J581" s="1"/>
      <c r="K581" s="1" t="s">
        <v>17958</v>
      </c>
      <c r="L581" s="1" t="s">
        <v>579</v>
      </c>
      <c r="M581" s="1" t="s">
        <v>12008</v>
      </c>
      <c r="N581" s="1" t="s">
        <v>13099</v>
      </c>
      <c r="O581" s="1" t="s">
        <v>579</v>
      </c>
      <c r="P581" s="1" t="s">
        <v>18117</v>
      </c>
      <c r="Q581" s="1" t="s">
        <v>18660</v>
      </c>
      <c r="R581" s="1" t="s">
        <v>13686</v>
      </c>
      <c r="S581" s="1" t="s">
        <v>579</v>
      </c>
      <c r="T581" s="1"/>
      <c r="U581" s="1"/>
      <c r="V581" s="1" t="s">
        <v>13696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14191</v>
      </c>
      <c r="F582" s="1" t="s">
        <v>15264</v>
      </c>
      <c r="G582" s="1" t="s">
        <v>16308</v>
      </c>
      <c r="H582" s="1" t="s">
        <v>17355</v>
      </c>
      <c r="I582" s="1" t="s">
        <v>10432</v>
      </c>
      <c r="J582" s="1"/>
      <c r="K582" s="1" t="s">
        <v>17958</v>
      </c>
      <c r="L582" s="1" t="s">
        <v>580</v>
      </c>
      <c r="M582" s="1" t="s">
        <v>12009</v>
      </c>
      <c r="N582" s="1" t="s">
        <v>13099</v>
      </c>
      <c r="O582" s="1" t="s">
        <v>580</v>
      </c>
      <c r="P582" s="1" t="s">
        <v>18118</v>
      </c>
      <c r="Q582" s="1" t="s">
        <v>18118</v>
      </c>
      <c r="R582" s="1" t="s">
        <v>13686</v>
      </c>
      <c r="S582" s="1" t="s">
        <v>580</v>
      </c>
      <c r="T582" s="1"/>
      <c r="U582" s="1" t="s">
        <v>19502</v>
      </c>
      <c r="V582" s="1" t="s">
        <v>13696</v>
      </c>
      <c r="W582" s="1" t="s">
        <v>580</v>
      </c>
      <c r="X582" s="1"/>
      <c r="Y582" t="s">
        <v>19777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14192</v>
      </c>
      <c r="F583" s="1" t="s">
        <v>15265</v>
      </c>
      <c r="G583" s="1" t="s">
        <v>14192</v>
      </c>
      <c r="H583" s="1" t="s">
        <v>17356</v>
      </c>
      <c r="I583" s="1" t="s">
        <v>10433</v>
      </c>
      <c r="J583" s="1"/>
      <c r="K583" s="1" t="s">
        <v>17958</v>
      </c>
      <c r="L583" s="1" t="s">
        <v>581</v>
      </c>
      <c r="M583" s="1" t="s">
        <v>12010</v>
      </c>
      <c r="N583" s="1" t="s">
        <v>13099</v>
      </c>
      <c r="O583" s="1" t="s">
        <v>581</v>
      </c>
      <c r="P583" s="1" t="s">
        <v>18118</v>
      </c>
      <c r="Q583" s="1" t="s">
        <v>18118</v>
      </c>
      <c r="R583" s="1" t="s">
        <v>13686</v>
      </c>
      <c r="S583" s="1" t="s">
        <v>581</v>
      </c>
      <c r="T583" s="1"/>
      <c r="U583" s="1"/>
      <c r="V583" s="1" t="s">
        <v>13696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7206</v>
      </c>
      <c r="H584" s="1" t="s">
        <v>8811</v>
      </c>
      <c r="I584" s="1" t="s">
        <v>10434</v>
      </c>
      <c r="J584" s="1"/>
      <c r="K584" s="1" t="s">
        <v>17958</v>
      </c>
      <c r="L584" s="1" t="s">
        <v>582</v>
      </c>
      <c r="M584" s="1" t="s">
        <v>12011</v>
      </c>
      <c r="N584" s="1" t="s">
        <v>13099</v>
      </c>
      <c r="O584" s="1" t="s">
        <v>582</v>
      </c>
      <c r="P584" s="1" t="s">
        <v>18118</v>
      </c>
      <c r="Q584" s="1" t="s">
        <v>18118</v>
      </c>
      <c r="R584" s="1" t="s">
        <v>13686</v>
      </c>
      <c r="S584" s="1" t="s">
        <v>582</v>
      </c>
      <c r="T584" s="1"/>
      <c r="U584" s="1"/>
      <c r="V584" s="1" t="s">
        <v>13696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7207</v>
      </c>
      <c r="H585" s="1" t="s">
        <v>8812</v>
      </c>
      <c r="I585" s="1" t="s">
        <v>10435</v>
      </c>
      <c r="J585" s="1"/>
      <c r="K585" s="1" t="s">
        <v>17958</v>
      </c>
      <c r="L585" s="1" t="s">
        <v>583</v>
      </c>
      <c r="M585" s="1" t="s">
        <v>12012</v>
      </c>
      <c r="N585" s="1" t="s">
        <v>13099</v>
      </c>
      <c r="O585" s="1" t="s">
        <v>583</v>
      </c>
      <c r="P585" s="1" t="s">
        <v>18119</v>
      </c>
      <c r="Q585" s="1" t="s">
        <v>18661</v>
      </c>
      <c r="R585" s="1" t="s">
        <v>13686</v>
      </c>
      <c r="S585" s="1" t="s">
        <v>583</v>
      </c>
      <c r="T585" s="1" t="s">
        <v>19289</v>
      </c>
      <c r="U585" s="1"/>
      <c r="V585" s="1" t="s">
        <v>13696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14193</v>
      </c>
      <c r="F586" s="1" t="s">
        <v>15266</v>
      </c>
      <c r="G586" s="1" t="s">
        <v>16309</v>
      </c>
      <c r="H586" s="1" t="s">
        <v>17357</v>
      </c>
      <c r="I586" s="1" t="s">
        <v>10436</v>
      </c>
      <c r="J586" s="1"/>
      <c r="K586" s="1" t="s">
        <v>17958</v>
      </c>
      <c r="L586" s="1" t="s">
        <v>584</v>
      </c>
      <c r="M586" s="1" t="s">
        <v>12013</v>
      </c>
      <c r="N586" s="1" t="s">
        <v>13099</v>
      </c>
      <c r="O586" s="1" t="s">
        <v>584</v>
      </c>
      <c r="P586" s="1" t="s">
        <v>18119</v>
      </c>
      <c r="Q586" s="1" t="s">
        <v>18662</v>
      </c>
      <c r="R586" s="1" t="s">
        <v>13686</v>
      </c>
      <c r="S586" s="1" t="s">
        <v>584</v>
      </c>
      <c r="T586" s="1"/>
      <c r="U586" s="1"/>
      <c r="V586" s="1" t="s">
        <v>13696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7209</v>
      </c>
      <c r="H587" s="1" t="s">
        <v>8814</v>
      </c>
      <c r="I587" s="1" t="s">
        <v>10437</v>
      </c>
      <c r="J587" s="1"/>
      <c r="K587" s="1" t="s">
        <v>17958</v>
      </c>
      <c r="L587" s="1" t="s">
        <v>585</v>
      </c>
      <c r="M587" s="1" t="s">
        <v>12014</v>
      </c>
      <c r="N587" s="1" t="s">
        <v>13099</v>
      </c>
      <c r="O587" s="1" t="s">
        <v>585</v>
      </c>
      <c r="P587" s="1" t="s">
        <v>18120</v>
      </c>
      <c r="Q587" s="1" t="s">
        <v>18120</v>
      </c>
      <c r="R587" s="1" t="s">
        <v>13686</v>
      </c>
      <c r="S587" s="1" t="s">
        <v>585</v>
      </c>
      <c r="T587" s="1"/>
      <c r="U587" s="1" t="s">
        <v>19503</v>
      </c>
      <c r="V587" s="1" t="s">
        <v>13696</v>
      </c>
      <c r="W587" s="1" t="s">
        <v>585</v>
      </c>
      <c r="X587" s="1"/>
      <c r="Y587" t="s">
        <v>19778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14194</v>
      </c>
      <c r="F588" s="1" t="s">
        <v>15267</v>
      </c>
      <c r="G588" s="1" t="s">
        <v>16310</v>
      </c>
      <c r="H588" s="1" t="s">
        <v>17358</v>
      </c>
      <c r="I588" s="1" t="s">
        <v>10438</v>
      </c>
      <c r="J588" s="1"/>
      <c r="K588" s="1" t="s">
        <v>17958</v>
      </c>
      <c r="L588" s="1" t="s">
        <v>586</v>
      </c>
      <c r="M588" s="1" t="s">
        <v>12015</v>
      </c>
      <c r="N588" s="1" t="s">
        <v>13099</v>
      </c>
      <c r="O588" s="1" t="s">
        <v>586</v>
      </c>
      <c r="P588" s="1" t="s">
        <v>18120</v>
      </c>
      <c r="Q588" s="1" t="s">
        <v>18120</v>
      </c>
      <c r="R588" s="1" t="s">
        <v>13686</v>
      </c>
      <c r="S588" s="1" t="s">
        <v>586</v>
      </c>
      <c r="T588" s="1"/>
      <c r="U588" s="1"/>
      <c r="V588" s="1" t="s">
        <v>13696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14195</v>
      </c>
      <c r="F589" s="1" t="s">
        <v>15268</v>
      </c>
      <c r="G589" s="1" t="s">
        <v>16311</v>
      </c>
      <c r="H589" s="1" t="s">
        <v>17359</v>
      </c>
      <c r="I589" s="1" t="s">
        <v>10285</v>
      </c>
      <c r="J589" s="1"/>
      <c r="K589" s="1" t="s">
        <v>17958</v>
      </c>
      <c r="L589" s="1" t="s">
        <v>587</v>
      </c>
      <c r="M589" s="1" t="s">
        <v>12016</v>
      </c>
      <c r="N589" s="1" t="s">
        <v>13099</v>
      </c>
      <c r="O589" s="1" t="s">
        <v>587</v>
      </c>
      <c r="P589" s="1" t="s">
        <v>18120</v>
      </c>
      <c r="Q589" s="1" t="s">
        <v>18120</v>
      </c>
      <c r="R589" s="1" t="s">
        <v>13686</v>
      </c>
      <c r="S589" s="1" t="s">
        <v>587</v>
      </c>
      <c r="T589" s="1"/>
      <c r="U589" s="1"/>
      <c r="V589" s="1" t="s">
        <v>13696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7212</v>
      </c>
      <c r="H590" s="1" t="s">
        <v>8817</v>
      </c>
      <c r="I590" s="1" t="s">
        <v>10439</v>
      </c>
      <c r="J590" s="1"/>
      <c r="K590" s="1" t="s">
        <v>17958</v>
      </c>
      <c r="L590" s="1" t="s">
        <v>588</v>
      </c>
      <c r="M590" s="1" t="s">
        <v>12017</v>
      </c>
      <c r="N590" s="1" t="s">
        <v>13099</v>
      </c>
      <c r="O590" s="1" t="s">
        <v>588</v>
      </c>
      <c r="P590" s="1" t="s">
        <v>18121</v>
      </c>
      <c r="Q590" s="1" t="s">
        <v>18663</v>
      </c>
      <c r="R590" s="1" t="s">
        <v>13686</v>
      </c>
      <c r="S590" s="1" t="s">
        <v>588</v>
      </c>
      <c r="T590" s="1" t="s">
        <v>19290</v>
      </c>
      <c r="U590" s="1"/>
      <c r="V590" s="1" t="s">
        <v>13696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14196</v>
      </c>
      <c r="F591" s="1" t="s">
        <v>15269</v>
      </c>
      <c r="G591" s="1" t="s">
        <v>16312</v>
      </c>
      <c r="H591" s="1" t="s">
        <v>17360</v>
      </c>
      <c r="I591" s="1" t="s">
        <v>10440</v>
      </c>
      <c r="J591" s="1"/>
      <c r="K591" s="1" t="s">
        <v>17958</v>
      </c>
      <c r="L591" s="1" t="s">
        <v>589</v>
      </c>
      <c r="M591" s="1" t="s">
        <v>12018</v>
      </c>
      <c r="N591" s="1" t="s">
        <v>13099</v>
      </c>
      <c r="O591" s="1" t="s">
        <v>589</v>
      </c>
      <c r="P591" s="1" t="s">
        <v>18121</v>
      </c>
      <c r="Q591" s="1" t="s">
        <v>18664</v>
      </c>
      <c r="R591" s="1" t="s">
        <v>13686</v>
      </c>
      <c r="S591" s="1" t="s">
        <v>589</v>
      </c>
      <c r="T591" s="1"/>
      <c r="U591" s="1"/>
      <c r="V591" s="1" t="s">
        <v>13696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7214</v>
      </c>
      <c r="H592" s="1" t="s">
        <v>8819</v>
      </c>
      <c r="I592" s="1" t="s">
        <v>10441</v>
      </c>
      <c r="J592" s="1"/>
      <c r="K592" s="1" t="s">
        <v>17958</v>
      </c>
      <c r="L592" s="1" t="s">
        <v>590</v>
      </c>
      <c r="M592" s="1" t="s">
        <v>12019</v>
      </c>
      <c r="N592" s="1" t="s">
        <v>13099</v>
      </c>
      <c r="O592" s="1" t="s">
        <v>590</v>
      </c>
      <c r="P592" s="1" t="s">
        <v>18121</v>
      </c>
      <c r="Q592" s="1" t="s">
        <v>18665</v>
      </c>
      <c r="R592" s="1" t="s">
        <v>13686</v>
      </c>
      <c r="S592" s="1" t="s">
        <v>590</v>
      </c>
      <c r="T592" s="1"/>
      <c r="U592" s="1"/>
      <c r="V592" s="1" t="s">
        <v>13696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14197</v>
      </c>
      <c r="F593" s="1" t="s">
        <v>15270</v>
      </c>
      <c r="G593" s="1" t="s">
        <v>16313</v>
      </c>
      <c r="H593" s="1" t="s">
        <v>17361</v>
      </c>
      <c r="I593" s="1" t="s">
        <v>10442</v>
      </c>
      <c r="J593" s="1"/>
      <c r="K593" s="1" t="s">
        <v>17958</v>
      </c>
      <c r="L593" s="1" t="s">
        <v>591</v>
      </c>
      <c r="M593" s="1" t="s">
        <v>12020</v>
      </c>
      <c r="N593" s="1" t="s">
        <v>13099</v>
      </c>
      <c r="O593" s="1" t="s">
        <v>591</v>
      </c>
      <c r="P593" s="1" t="s">
        <v>18121</v>
      </c>
      <c r="Q593" s="1" t="s">
        <v>18666</v>
      </c>
      <c r="R593" s="1" t="s">
        <v>13686</v>
      </c>
      <c r="S593" s="1" t="s">
        <v>591</v>
      </c>
      <c r="T593" s="1"/>
      <c r="U593" s="1"/>
      <c r="V593" s="1" t="s">
        <v>13696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7216</v>
      </c>
      <c r="H594" s="1" t="s">
        <v>8821</v>
      </c>
      <c r="I594" s="1" t="s">
        <v>10443</v>
      </c>
      <c r="J594" s="1"/>
      <c r="K594" s="1" t="s">
        <v>17958</v>
      </c>
      <c r="L594" s="1" t="s">
        <v>592</v>
      </c>
      <c r="M594" s="1" t="s">
        <v>12021</v>
      </c>
      <c r="N594" s="1" t="s">
        <v>13099</v>
      </c>
      <c r="O594" s="1" t="s">
        <v>592</v>
      </c>
      <c r="P594" s="1" t="s">
        <v>18121</v>
      </c>
      <c r="Q594" s="1" t="s">
        <v>18667</v>
      </c>
      <c r="R594" s="1" t="s">
        <v>13686</v>
      </c>
      <c r="S594" s="1" t="s">
        <v>592</v>
      </c>
      <c r="T594" s="1"/>
      <c r="U594" s="1"/>
      <c r="V594" s="1" t="s">
        <v>13696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14198</v>
      </c>
      <c r="F595" s="1" t="s">
        <v>15271</v>
      </c>
      <c r="G595" s="1" t="s">
        <v>16314</v>
      </c>
      <c r="H595" s="1" t="s">
        <v>17362</v>
      </c>
      <c r="I595" s="1" t="s">
        <v>10444</v>
      </c>
      <c r="J595" s="1"/>
      <c r="K595" s="1" t="s">
        <v>17958</v>
      </c>
      <c r="L595" s="1" t="s">
        <v>593</v>
      </c>
      <c r="M595" s="1" t="s">
        <v>12022</v>
      </c>
      <c r="N595" s="1" t="s">
        <v>13099</v>
      </c>
      <c r="O595" s="1" t="s">
        <v>593</v>
      </c>
      <c r="P595" s="1" t="s">
        <v>18121</v>
      </c>
      <c r="Q595" s="1" t="s">
        <v>18668</v>
      </c>
      <c r="R595" s="1" t="s">
        <v>13686</v>
      </c>
      <c r="S595" s="1" t="s">
        <v>593</v>
      </c>
      <c r="T595" s="1"/>
      <c r="U595" s="1"/>
      <c r="V595" s="1" t="s">
        <v>13696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14199</v>
      </c>
      <c r="F596" s="1" t="s">
        <v>15272</v>
      </c>
      <c r="G596" s="1" t="s">
        <v>16315</v>
      </c>
      <c r="H596" s="1" t="s">
        <v>17363</v>
      </c>
      <c r="I596" s="1" t="s">
        <v>10445</v>
      </c>
      <c r="J596" s="1"/>
      <c r="K596" s="1" t="s">
        <v>17958</v>
      </c>
      <c r="L596" s="1" t="s">
        <v>594</v>
      </c>
      <c r="M596" s="1" t="s">
        <v>12023</v>
      </c>
      <c r="N596" s="1" t="s">
        <v>13099</v>
      </c>
      <c r="O596" s="1" t="s">
        <v>594</v>
      </c>
      <c r="P596" s="1" t="s">
        <v>18121</v>
      </c>
      <c r="Q596" s="1" t="s">
        <v>18669</v>
      </c>
      <c r="R596" s="1" t="s">
        <v>13686</v>
      </c>
      <c r="S596" s="1" t="s">
        <v>594</v>
      </c>
      <c r="T596" s="1"/>
      <c r="U596" s="1"/>
      <c r="V596" s="1" t="s">
        <v>13696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14200</v>
      </c>
      <c r="F597" s="1" t="s">
        <v>15273</v>
      </c>
      <c r="G597" s="1" t="s">
        <v>16316</v>
      </c>
      <c r="H597" s="1" t="s">
        <v>17364</v>
      </c>
      <c r="I597" s="1" t="s">
        <v>10446</v>
      </c>
      <c r="J597" s="1"/>
      <c r="K597" s="1" t="s">
        <v>17958</v>
      </c>
      <c r="L597" s="1" t="s">
        <v>595</v>
      </c>
      <c r="M597" s="1" t="s">
        <v>12024</v>
      </c>
      <c r="N597" s="1" t="s">
        <v>13099</v>
      </c>
      <c r="O597" s="1" t="s">
        <v>595</v>
      </c>
      <c r="P597" s="1" t="s">
        <v>18122</v>
      </c>
      <c r="Q597" s="1" t="s">
        <v>18122</v>
      </c>
      <c r="R597" s="1" t="s">
        <v>13686</v>
      </c>
      <c r="S597" s="1" t="s">
        <v>595</v>
      </c>
      <c r="T597" s="1"/>
      <c r="U597" s="1" t="s">
        <v>19504</v>
      </c>
      <c r="V597" s="1" t="s">
        <v>13696</v>
      </c>
      <c r="W597" s="1" t="s">
        <v>595</v>
      </c>
      <c r="X597" s="1" t="s">
        <v>19661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14201</v>
      </c>
      <c r="F598" s="1" t="s">
        <v>15274</v>
      </c>
      <c r="G598" s="1" t="s">
        <v>16317</v>
      </c>
      <c r="H598" s="1" t="s">
        <v>17365</v>
      </c>
      <c r="I598" s="1" t="s">
        <v>10447</v>
      </c>
      <c r="J598" s="1"/>
      <c r="K598" s="1" t="s">
        <v>17958</v>
      </c>
      <c r="L598" s="1" t="s">
        <v>596</v>
      </c>
      <c r="M598" s="1" t="s">
        <v>12025</v>
      </c>
      <c r="N598" s="1" t="s">
        <v>13099</v>
      </c>
      <c r="O598" s="1" t="s">
        <v>596</v>
      </c>
      <c r="P598" s="1" t="s">
        <v>18122</v>
      </c>
      <c r="Q598" s="1" t="s">
        <v>18122</v>
      </c>
      <c r="R598" s="1" t="s">
        <v>13686</v>
      </c>
      <c r="S598" s="1" t="s">
        <v>596</v>
      </c>
      <c r="T598" s="1"/>
      <c r="U598" s="1"/>
      <c r="V598" s="1" t="s">
        <v>13696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14202</v>
      </c>
      <c r="F599" s="1" t="s">
        <v>15275</v>
      </c>
      <c r="G599" s="1" t="s">
        <v>16318</v>
      </c>
      <c r="H599" s="1" t="s">
        <v>17366</v>
      </c>
      <c r="I599" s="1" t="s">
        <v>10448</v>
      </c>
      <c r="J599" s="1"/>
      <c r="K599" s="1" t="s">
        <v>17958</v>
      </c>
      <c r="L599" s="1" t="s">
        <v>597</v>
      </c>
      <c r="M599" s="1" t="s">
        <v>12026</v>
      </c>
      <c r="N599" s="1" t="s">
        <v>13099</v>
      </c>
      <c r="O599" s="1" t="s">
        <v>597</v>
      </c>
      <c r="P599" s="1" t="s">
        <v>18122</v>
      </c>
      <c r="Q599" s="1" t="s">
        <v>18122</v>
      </c>
      <c r="R599" s="1" t="s">
        <v>13686</v>
      </c>
      <c r="S599" s="1" t="s">
        <v>597</v>
      </c>
      <c r="T599" s="1"/>
      <c r="U599" s="1"/>
      <c r="V599" s="1" t="s">
        <v>13696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7222</v>
      </c>
      <c r="H600" s="1" t="s">
        <v>8827</v>
      </c>
      <c r="I600" s="1" t="s">
        <v>10449</v>
      </c>
      <c r="J600" s="1"/>
      <c r="K600" s="1" t="s">
        <v>17958</v>
      </c>
      <c r="L600" s="1" t="s">
        <v>598</v>
      </c>
      <c r="M600" s="1" t="s">
        <v>12027</v>
      </c>
      <c r="N600" s="1" t="s">
        <v>13099</v>
      </c>
      <c r="O600" s="1" t="s">
        <v>598</v>
      </c>
      <c r="P600" s="1" t="s">
        <v>18122</v>
      </c>
      <c r="Q600" s="1" t="s">
        <v>18122</v>
      </c>
      <c r="R600" s="1" t="s">
        <v>13686</v>
      </c>
      <c r="S600" s="1" t="s">
        <v>598</v>
      </c>
      <c r="T600" s="1"/>
      <c r="U600" s="1"/>
      <c r="V600" s="1" t="s">
        <v>13696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7223</v>
      </c>
      <c r="H601" s="1" t="s">
        <v>8828</v>
      </c>
      <c r="I601" s="1" t="s">
        <v>10450</v>
      </c>
      <c r="J601" s="1"/>
      <c r="K601" s="1" t="s">
        <v>17958</v>
      </c>
      <c r="L601" s="1" t="s">
        <v>599</v>
      </c>
      <c r="M601" s="1" t="s">
        <v>12028</v>
      </c>
      <c r="N601" s="1" t="s">
        <v>13099</v>
      </c>
      <c r="O601" s="1" t="s">
        <v>599</v>
      </c>
      <c r="P601" s="1" t="s">
        <v>18123</v>
      </c>
      <c r="Q601" s="1" t="s">
        <v>18670</v>
      </c>
      <c r="R601" s="1" t="s">
        <v>13686</v>
      </c>
      <c r="S601" s="1" t="s">
        <v>599</v>
      </c>
      <c r="T601" s="1" t="s">
        <v>19291</v>
      </c>
      <c r="U601" s="1"/>
      <c r="V601" s="1" t="s">
        <v>13696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14203</v>
      </c>
      <c r="F602" s="1" t="s">
        <v>15276</v>
      </c>
      <c r="G602" s="1" t="s">
        <v>16319</v>
      </c>
      <c r="H602" s="1" t="s">
        <v>17367</v>
      </c>
      <c r="I602" s="1" t="s">
        <v>10370</v>
      </c>
      <c r="J602" s="1"/>
      <c r="K602" s="1" t="s">
        <v>17958</v>
      </c>
      <c r="L602" s="1" t="s">
        <v>600</v>
      </c>
      <c r="M602" s="1" t="s">
        <v>12029</v>
      </c>
      <c r="N602" s="1" t="s">
        <v>13099</v>
      </c>
      <c r="O602" s="1" t="s">
        <v>600</v>
      </c>
      <c r="P602" s="1" t="s">
        <v>18123</v>
      </c>
      <c r="Q602" s="1" t="s">
        <v>18671</v>
      </c>
      <c r="R602" s="1" t="s">
        <v>13686</v>
      </c>
      <c r="S602" s="1" t="s">
        <v>600</v>
      </c>
      <c r="T602" s="1"/>
      <c r="U602" s="1"/>
      <c r="V602" s="1" t="s">
        <v>13696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14204</v>
      </c>
      <c r="F603" s="1" t="s">
        <v>15277</v>
      </c>
      <c r="G603" s="1" t="s">
        <v>16320</v>
      </c>
      <c r="H603" s="1" t="s">
        <v>17368</v>
      </c>
      <c r="I603" s="1" t="s">
        <v>10451</v>
      </c>
      <c r="J603" s="1"/>
      <c r="K603" s="1" t="s">
        <v>17958</v>
      </c>
      <c r="L603" s="1" t="s">
        <v>601</v>
      </c>
      <c r="M603" s="1" t="s">
        <v>12030</v>
      </c>
      <c r="N603" s="1" t="s">
        <v>13099</v>
      </c>
      <c r="O603" s="1" t="s">
        <v>601</v>
      </c>
      <c r="P603" s="1" t="s">
        <v>18123</v>
      </c>
      <c r="Q603" s="1" t="s">
        <v>18672</v>
      </c>
      <c r="R603" s="1" t="s">
        <v>13686</v>
      </c>
      <c r="S603" s="1" t="s">
        <v>601</v>
      </c>
      <c r="T603" s="1"/>
      <c r="U603" s="1"/>
      <c r="V603" s="1" t="s">
        <v>13696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7226</v>
      </c>
      <c r="H604" s="1" t="s">
        <v>8831</v>
      </c>
      <c r="I604" s="1" t="s">
        <v>10452</v>
      </c>
      <c r="J604" s="1"/>
      <c r="K604" s="1" t="s">
        <v>17958</v>
      </c>
      <c r="L604" s="1" t="s">
        <v>602</v>
      </c>
      <c r="M604" s="1" t="s">
        <v>12031</v>
      </c>
      <c r="N604" s="1" t="s">
        <v>13099</v>
      </c>
      <c r="O604" s="1" t="s">
        <v>602</v>
      </c>
      <c r="P604" s="1" t="s">
        <v>18123</v>
      </c>
      <c r="Q604" s="1" t="s">
        <v>18673</v>
      </c>
      <c r="R604" s="1" t="s">
        <v>13686</v>
      </c>
      <c r="S604" s="1" t="s">
        <v>602</v>
      </c>
      <c r="T604" s="1"/>
      <c r="U604" s="1"/>
      <c r="V604" s="1" t="s">
        <v>13696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14205</v>
      </c>
      <c r="F605" s="1" t="s">
        <v>15278</v>
      </c>
      <c r="G605" s="1" t="s">
        <v>16321</v>
      </c>
      <c r="H605" s="1" t="s">
        <v>17369</v>
      </c>
      <c r="I605" s="1" t="s">
        <v>10453</v>
      </c>
      <c r="J605" s="1"/>
      <c r="K605" s="1" t="s">
        <v>17958</v>
      </c>
      <c r="L605" s="1" t="s">
        <v>603</v>
      </c>
      <c r="M605" s="1" t="s">
        <v>12032</v>
      </c>
      <c r="N605" s="1" t="s">
        <v>13099</v>
      </c>
      <c r="O605" s="1" t="s">
        <v>603</v>
      </c>
      <c r="P605" s="1" t="s">
        <v>18123</v>
      </c>
      <c r="Q605" s="1" t="s">
        <v>18674</v>
      </c>
      <c r="R605" s="1" t="s">
        <v>13686</v>
      </c>
      <c r="S605" s="1" t="s">
        <v>603</v>
      </c>
      <c r="T605" s="1"/>
      <c r="U605" s="1"/>
      <c r="V605" s="1" t="s">
        <v>13696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3991</v>
      </c>
      <c r="H606" s="1" t="s">
        <v>8833</v>
      </c>
      <c r="I606" s="1" t="s">
        <v>10454</v>
      </c>
      <c r="J606" s="1"/>
      <c r="K606" s="1" t="s">
        <v>17958</v>
      </c>
      <c r="L606" s="1" t="s">
        <v>604</v>
      </c>
      <c r="M606" s="1" t="s">
        <v>12033</v>
      </c>
      <c r="N606" s="1" t="s">
        <v>13099</v>
      </c>
      <c r="O606" s="1" t="s">
        <v>604</v>
      </c>
      <c r="P606" s="1" t="s">
        <v>18123</v>
      </c>
      <c r="Q606" s="1" t="s">
        <v>18675</v>
      </c>
      <c r="R606" s="1" t="s">
        <v>13686</v>
      </c>
      <c r="S606" s="1" t="s">
        <v>604</v>
      </c>
      <c r="T606" s="1"/>
      <c r="U606" s="1"/>
      <c r="V606" s="1" t="s">
        <v>13696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14206</v>
      </c>
      <c r="F607" s="1" t="s">
        <v>15279</v>
      </c>
      <c r="G607" s="1" t="s">
        <v>16322</v>
      </c>
      <c r="H607" s="1" t="s">
        <v>17370</v>
      </c>
      <c r="I607" s="1" t="s">
        <v>10455</v>
      </c>
      <c r="J607" s="1"/>
      <c r="K607" s="1" t="s">
        <v>17958</v>
      </c>
      <c r="L607" s="1" t="s">
        <v>605</v>
      </c>
      <c r="M607" s="1" t="s">
        <v>12034</v>
      </c>
      <c r="N607" s="1" t="s">
        <v>13099</v>
      </c>
      <c r="O607" s="1" t="s">
        <v>605</v>
      </c>
      <c r="P607" s="1" t="s">
        <v>18123</v>
      </c>
      <c r="Q607" s="1" t="s">
        <v>18676</v>
      </c>
      <c r="R607" s="1" t="s">
        <v>13686</v>
      </c>
      <c r="S607" s="1" t="s">
        <v>605</v>
      </c>
      <c r="T607" s="1"/>
      <c r="U607" s="1"/>
      <c r="V607" s="1" t="s">
        <v>13696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14207</v>
      </c>
      <c r="F608" s="1" t="s">
        <v>15280</v>
      </c>
      <c r="G608" s="1" t="s">
        <v>16323</v>
      </c>
      <c r="H608" s="1" t="s">
        <v>17371</v>
      </c>
      <c r="I608" s="1" t="s">
        <v>10456</v>
      </c>
      <c r="J608" s="1"/>
      <c r="K608" s="1" t="s">
        <v>17958</v>
      </c>
      <c r="L608" s="1" t="s">
        <v>606</v>
      </c>
      <c r="M608" s="1" t="s">
        <v>12035</v>
      </c>
      <c r="N608" s="1" t="s">
        <v>13099</v>
      </c>
      <c r="O608" s="1" t="s">
        <v>606</v>
      </c>
      <c r="P608" s="1" t="s">
        <v>18123</v>
      </c>
      <c r="Q608" s="1" t="s">
        <v>18677</v>
      </c>
      <c r="R608" s="1" t="s">
        <v>13686</v>
      </c>
      <c r="S608" s="1" t="s">
        <v>606</v>
      </c>
      <c r="T608" s="1"/>
      <c r="U608" s="1"/>
      <c r="V608" s="1" t="s">
        <v>13696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14208</v>
      </c>
      <c r="F609" s="1" t="s">
        <v>15281</v>
      </c>
      <c r="G609" s="1" t="s">
        <v>16324</v>
      </c>
      <c r="H609" s="1" t="s">
        <v>17372</v>
      </c>
      <c r="I609" s="1" t="s">
        <v>10457</v>
      </c>
      <c r="J609" s="1"/>
      <c r="K609" s="1" t="s">
        <v>17958</v>
      </c>
      <c r="L609" s="1" t="s">
        <v>607</v>
      </c>
      <c r="M609" s="1" t="s">
        <v>12036</v>
      </c>
      <c r="N609" s="1" t="s">
        <v>13099</v>
      </c>
      <c r="O609" s="1" t="s">
        <v>607</v>
      </c>
      <c r="P609" s="1" t="s">
        <v>18123</v>
      </c>
      <c r="Q609" s="1" t="s">
        <v>18678</v>
      </c>
      <c r="R609" s="1" t="s">
        <v>13686</v>
      </c>
      <c r="S609" s="1" t="s">
        <v>607</v>
      </c>
      <c r="T609" s="1"/>
      <c r="U609" s="1"/>
      <c r="V609" s="1" t="s">
        <v>13696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14209</v>
      </c>
      <c r="F610" s="1" t="s">
        <v>15282</v>
      </c>
      <c r="G610" s="1" t="s">
        <v>16325</v>
      </c>
      <c r="H610" s="1" t="s">
        <v>17373</v>
      </c>
      <c r="I610" s="1" t="s">
        <v>10458</v>
      </c>
      <c r="J610" s="1"/>
      <c r="K610" s="1" t="s">
        <v>17958</v>
      </c>
      <c r="L610" s="1" t="s">
        <v>608</v>
      </c>
      <c r="M610" s="1" t="s">
        <v>12037</v>
      </c>
      <c r="N610" s="1" t="s">
        <v>13099</v>
      </c>
      <c r="O610" s="1" t="s">
        <v>608</v>
      </c>
      <c r="P610" s="1" t="s">
        <v>18124</v>
      </c>
      <c r="Q610" s="1" t="s">
        <v>18124</v>
      </c>
      <c r="R610" s="1" t="s">
        <v>13686</v>
      </c>
      <c r="S610" s="1" t="s">
        <v>608</v>
      </c>
      <c r="T610" s="1"/>
      <c r="U610" s="1" t="s">
        <v>19505</v>
      </c>
      <c r="V610" s="1" t="s">
        <v>13696</v>
      </c>
      <c r="W610" s="1" t="s">
        <v>608</v>
      </c>
      <c r="X610" s="1" t="s">
        <v>19662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14210</v>
      </c>
      <c r="F611" s="1" t="s">
        <v>15283</v>
      </c>
      <c r="G611" s="1" t="s">
        <v>16326</v>
      </c>
      <c r="H611" s="1" t="s">
        <v>17374</v>
      </c>
      <c r="I611" s="1" t="s">
        <v>10459</v>
      </c>
      <c r="J611" s="1"/>
      <c r="K611" s="1" t="s">
        <v>17958</v>
      </c>
      <c r="L611" s="1" t="s">
        <v>609</v>
      </c>
      <c r="M611" s="1" t="s">
        <v>12038</v>
      </c>
      <c r="N611" s="1" t="s">
        <v>13099</v>
      </c>
      <c r="O611" s="1" t="s">
        <v>609</v>
      </c>
      <c r="P611" s="1" t="s">
        <v>18125</v>
      </c>
      <c r="Q611" s="1" t="s">
        <v>18679</v>
      </c>
      <c r="R611" s="1" t="s">
        <v>13686</v>
      </c>
      <c r="S611" s="1" t="s">
        <v>609</v>
      </c>
      <c r="T611" s="1" t="s">
        <v>19292</v>
      </c>
      <c r="U611" s="1"/>
      <c r="V611" s="1" t="s">
        <v>13696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14211</v>
      </c>
      <c r="F612" s="1" t="s">
        <v>14211</v>
      </c>
      <c r="G612" s="1" t="s">
        <v>16327</v>
      </c>
      <c r="H612" s="1" t="s">
        <v>17375</v>
      </c>
      <c r="I612" s="1" t="s">
        <v>10122</v>
      </c>
      <c r="J612" s="1"/>
      <c r="K612" s="1" t="s">
        <v>17958</v>
      </c>
      <c r="L612" s="1" t="s">
        <v>610</v>
      </c>
      <c r="M612" s="1" t="s">
        <v>12039</v>
      </c>
      <c r="N612" s="1" t="s">
        <v>13099</v>
      </c>
      <c r="O612" s="1" t="s">
        <v>610</v>
      </c>
      <c r="P612" s="1" t="s">
        <v>18125</v>
      </c>
      <c r="Q612" s="1" t="s">
        <v>18680</v>
      </c>
      <c r="R612" s="1" t="s">
        <v>13686</v>
      </c>
      <c r="S612" s="1" t="s">
        <v>610</v>
      </c>
      <c r="T612" s="1"/>
      <c r="U612" s="1"/>
      <c r="V612" s="1" t="s">
        <v>13696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7234</v>
      </c>
      <c r="H613" s="1" t="s">
        <v>8840</v>
      </c>
      <c r="I613" s="1" t="s">
        <v>10460</v>
      </c>
      <c r="J613" s="1"/>
      <c r="K613" s="1" t="s">
        <v>17958</v>
      </c>
      <c r="L613" s="1" t="s">
        <v>611</v>
      </c>
      <c r="M613" s="1" t="s">
        <v>12040</v>
      </c>
      <c r="N613" s="1" t="s">
        <v>13099</v>
      </c>
      <c r="O613" s="1" t="s">
        <v>611</v>
      </c>
      <c r="P613" s="1" t="s">
        <v>18125</v>
      </c>
      <c r="Q613" s="1" t="s">
        <v>18681</v>
      </c>
      <c r="R613" s="1" t="s">
        <v>13686</v>
      </c>
      <c r="S613" s="1" t="s">
        <v>611</v>
      </c>
      <c r="T613" s="1"/>
      <c r="U613" s="1"/>
      <c r="V613" s="1" t="s">
        <v>13696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14212</v>
      </c>
      <c r="F614" s="1" t="s">
        <v>15284</v>
      </c>
      <c r="G614" s="1" t="s">
        <v>16328</v>
      </c>
      <c r="H614" s="1" t="s">
        <v>15284</v>
      </c>
      <c r="I614" s="1" t="s">
        <v>10461</v>
      </c>
      <c r="J614" s="1"/>
      <c r="K614" s="1" t="s">
        <v>17958</v>
      </c>
      <c r="L614" s="1" t="s">
        <v>612</v>
      </c>
      <c r="M614" s="1" t="s">
        <v>12041</v>
      </c>
      <c r="N614" s="1" t="s">
        <v>13099</v>
      </c>
      <c r="O614" s="1" t="s">
        <v>612</v>
      </c>
      <c r="P614" s="1" t="s">
        <v>18126</v>
      </c>
      <c r="Q614" s="1" t="s">
        <v>18126</v>
      </c>
      <c r="R614" s="1" t="s">
        <v>13686</v>
      </c>
      <c r="S614" s="1" t="s">
        <v>612</v>
      </c>
      <c r="T614" s="1"/>
      <c r="U614" s="1" t="s">
        <v>19506</v>
      </c>
      <c r="V614" s="1" t="s">
        <v>13696</v>
      </c>
      <c r="W614" s="1" t="s">
        <v>612</v>
      </c>
      <c r="X614" s="1"/>
      <c r="Y614" t="s">
        <v>19779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14213</v>
      </c>
      <c r="F615" s="1" t="s">
        <v>15285</v>
      </c>
      <c r="G615" s="1" t="s">
        <v>16329</v>
      </c>
      <c r="H615" s="1" t="s">
        <v>17376</v>
      </c>
      <c r="I615" s="1" t="s">
        <v>10462</v>
      </c>
      <c r="J615" s="1"/>
      <c r="K615" s="1" t="s">
        <v>17958</v>
      </c>
      <c r="L615" s="1" t="s">
        <v>613</v>
      </c>
      <c r="M615" s="1" t="s">
        <v>12042</v>
      </c>
      <c r="N615" s="1" t="s">
        <v>13099</v>
      </c>
      <c r="O615" s="1" t="s">
        <v>613</v>
      </c>
      <c r="P615" s="1" t="s">
        <v>18126</v>
      </c>
      <c r="Q615" s="1" t="s">
        <v>18126</v>
      </c>
      <c r="R615" s="1" t="s">
        <v>13686</v>
      </c>
      <c r="S615" s="1" t="s">
        <v>613</v>
      </c>
      <c r="T615" s="1"/>
      <c r="U615" s="1"/>
      <c r="V615" s="1" t="s">
        <v>13696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14214</v>
      </c>
      <c r="F616" s="1" t="s">
        <v>15286</v>
      </c>
      <c r="G616" s="1" t="s">
        <v>16330</v>
      </c>
      <c r="H616" s="1" t="s">
        <v>17377</v>
      </c>
      <c r="I616" s="1" t="s">
        <v>10463</v>
      </c>
      <c r="J616" s="1"/>
      <c r="K616" s="1" t="s">
        <v>17958</v>
      </c>
      <c r="L616" s="1" t="s">
        <v>614</v>
      </c>
      <c r="M616" s="1" t="s">
        <v>12043</v>
      </c>
      <c r="N616" s="1" t="s">
        <v>13099</v>
      </c>
      <c r="O616" s="1" t="s">
        <v>614</v>
      </c>
      <c r="P616" s="1" t="s">
        <v>18126</v>
      </c>
      <c r="Q616" s="1" t="s">
        <v>18126</v>
      </c>
      <c r="R616" s="1" t="s">
        <v>13686</v>
      </c>
      <c r="S616" s="1" t="s">
        <v>614</v>
      </c>
      <c r="T616" s="1"/>
      <c r="U616" s="1"/>
      <c r="V616" s="1" t="s">
        <v>13696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14215</v>
      </c>
      <c r="F617" s="1" t="s">
        <v>15287</v>
      </c>
      <c r="G617" s="1" t="s">
        <v>16331</v>
      </c>
      <c r="H617" s="1" t="s">
        <v>17378</v>
      </c>
      <c r="I617" s="1" t="s">
        <v>10464</v>
      </c>
      <c r="J617" s="1"/>
      <c r="K617" s="1" t="s">
        <v>17958</v>
      </c>
      <c r="L617" s="1" t="s">
        <v>615</v>
      </c>
      <c r="M617" s="1" t="s">
        <v>12044</v>
      </c>
      <c r="N617" s="1" t="s">
        <v>13099</v>
      </c>
      <c r="O617" s="1" t="s">
        <v>615</v>
      </c>
      <c r="P617" s="1" t="s">
        <v>18126</v>
      </c>
      <c r="Q617" s="1" t="s">
        <v>18126</v>
      </c>
      <c r="R617" s="1" t="s">
        <v>13686</v>
      </c>
      <c r="S617" s="1" t="s">
        <v>615</v>
      </c>
      <c r="T617" s="1"/>
      <c r="U617" s="1"/>
      <c r="V617" s="1" t="s">
        <v>13696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14216</v>
      </c>
      <c r="F618" s="1" t="s">
        <v>15288</v>
      </c>
      <c r="G618" s="1" t="s">
        <v>16332</v>
      </c>
      <c r="H618" s="1" t="s">
        <v>17379</v>
      </c>
      <c r="I618" s="1" t="s">
        <v>10465</v>
      </c>
      <c r="J618" s="1"/>
      <c r="K618" s="1" t="s">
        <v>17958</v>
      </c>
      <c r="L618" s="1" t="s">
        <v>616</v>
      </c>
      <c r="M618" s="1" t="s">
        <v>12045</v>
      </c>
      <c r="N618" s="1" t="s">
        <v>13099</v>
      </c>
      <c r="O618" s="1" t="s">
        <v>616</v>
      </c>
      <c r="P618" s="1" t="s">
        <v>18126</v>
      </c>
      <c r="Q618" s="1" t="s">
        <v>18126</v>
      </c>
      <c r="R618" s="1" t="s">
        <v>13686</v>
      </c>
      <c r="S618" s="1" t="s">
        <v>616</v>
      </c>
      <c r="T618" s="1"/>
      <c r="U618" s="1"/>
      <c r="V618" s="1" t="s">
        <v>13696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14217</v>
      </c>
      <c r="F619" s="1" t="s">
        <v>15289</v>
      </c>
      <c r="G619" s="1" t="s">
        <v>16333</v>
      </c>
      <c r="H619" s="1" t="s">
        <v>17380</v>
      </c>
      <c r="I619" s="1" t="s">
        <v>10466</v>
      </c>
      <c r="J619" s="1"/>
      <c r="K619" s="1" t="s">
        <v>17958</v>
      </c>
      <c r="L619" s="1" t="s">
        <v>617</v>
      </c>
      <c r="M619" s="1" t="s">
        <v>12046</v>
      </c>
      <c r="N619" s="1" t="s">
        <v>13099</v>
      </c>
      <c r="O619" s="1" t="s">
        <v>617</v>
      </c>
      <c r="P619" s="1" t="s">
        <v>18126</v>
      </c>
      <c r="Q619" s="1" t="s">
        <v>18126</v>
      </c>
      <c r="R619" s="1" t="s">
        <v>13686</v>
      </c>
      <c r="S619" s="1" t="s">
        <v>617</v>
      </c>
      <c r="T619" s="1"/>
      <c r="U619" s="1"/>
      <c r="V619" s="1" t="s">
        <v>13696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14218</v>
      </c>
      <c r="F620" s="1" t="s">
        <v>15290</v>
      </c>
      <c r="G620" s="1" t="s">
        <v>16334</v>
      </c>
      <c r="H620" s="1" t="s">
        <v>17381</v>
      </c>
      <c r="I620" s="1" t="s">
        <v>10467</v>
      </c>
      <c r="J620" s="1"/>
      <c r="K620" s="1" t="s">
        <v>17958</v>
      </c>
      <c r="L620" s="1" t="s">
        <v>618</v>
      </c>
      <c r="M620" s="1" t="s">
        <v>12047</v>
      </c>
      <c r="N620" s="1" t="s">
        <v>13099</v>
      </c>
      <c r="O620" s="1" t="s">
        <v>618</v>
      </c>
      <c r="P620" s="1" t="s">
        <v>18127</v>
      </c>
      <c r="Q620" s="1" t="s">
        <v>18682</v>
      </c>
      <c r="R620" s="1" t="s">
        <v>13686</v>
      </c>
      <c r="S620" s="1" t="s">
        <v>618</v>
      </c>
      <c r="T620" s="1" t="s">
        <v>19293</v>
      </c>
      <c r="U620" s="1"/>
      <c r="V620" s="1" t="s">
        <v>13696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14219</v>
      </c>
      <c r="F621" s="1" t="s">
        <v>14219</v>
      </c>
      <c r="G621" s="1" t="s">
        <v>16335</v>
      </c>
      <c r="H621" s="1" t="s">
        <v>17382</v>
      </c>
      <c r="I621" s="1" t="s">
        <v>10468</v>
      </c>
      <c r="J621" s="1"/>
      <c r="K621" s="1" t="s">
        <v>17958</v>
      </c>
      <c r="L621" s="1" t="s">
        <v>619</v>
      </c>
      <c r="M621" s="1" t="s">
        <v>12048</v>
      </c>
      <c r="N621" s="1" t="s">
        <v>13099</v>
      </c>
      <c r="O621" s="1" t="s">
        <v>619</v>
      </c>
      <c r="P621" s="1" t="s">
        <v>18128</v>
      </c>
      <c r="Q621" s="1" t="s">
        <v>18128</v>
      </c>
      <c r="R621" s="1" t="s">
        <v>13686</v>
      </c>
      <c r="S621" s="1" t="s">
        <v>619</v>
      </c>
      <c r="T621" s="1"/>
      <c r="U621" s="1" t="s">
        <v>19507</v>
      </c>
      <c r="V621" s="1" t="s">
        <v>13696</v>
      </c>
      <c r="W621" s="1" t="s">
        <v>619</v>
      </c>
      <c r="X621" s="1"/>
      <c r="Y621" t="s">
        <v>19780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14220</v>
      </c>
      <c r="F622" s="1" t="s">
        <v>15291</v>
      </c>
      <c r="G622" s="1" t="s">
        <v>16336</v>
      </c>
      <c r="H622" s="1" t="s">
        <v>17383</v>
      </c>
      <c r="I622" s="1" t="s">
        <v>10469</v>
      </c>
      <c r="J622" s="1"/>
      <c r="K622" s="1" t="s">
        <v>17958</v>
      </c>
      <c r="L622" s="1" t="s">
        <v>620</v>
      </c>
      <c r="M622" s="1" t="s">
        <v>12049</v>
      </c>
      <c r="N622" s="1" t="s">
        <v>13099</v>
      </c>
      <c r="O622" s="1" t="s">
        <v>620</v>
      </c>
      <c r="P622" s="1" t="s">
        <v>18128</v>
      </c>
      <c r="Q622" s="1" t="s">
        <v>18128</v>
      </c>
      <c r="R622" s="1" t="s">
        <v>13686</v>
      </c>
      <c r="S622" s="1" t="s">
        <v>620</v>
      </c>
      <c r="T622" s="1"/>
      <c r="U622" s="1"/>
      <c r="V622" s="1" t="s">
        <v>13696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7244</v>
      </c>
      <c r="H623" s="1" t="s">
        <v>8849</v>
      </c>
      <c r="I623" s="1" t="s">
        <v>10470</v>
      </c>
      <c r="J623" s="1"/>
      <c r="K623" s="1" t="s">
        <v>17958</v>
      </c>
      <c r="L623" s="1" t="s">
        <v>621</v>
      </c>
      <c r="M623" s="1" t="s">
        <v>12050</v>
      </c>
      <c r="N623" s="1" t="s">
        <v>13099</v>
      </c>
      <c r="O623" s="1" t="s">
        <v>621</v>
      </c>
      <c r="P623" s="1" t="s">
        <v>18128</v>
      </c>
      <c r="Q623" s="1" t="s">
        <v>18128</v>
      </c>
      <c r="R623" s="1" t="s">
        <v>13686</v>
      </c>
      <c r="S623" s="1" t="s">
        <v>621</v>
      </c>
      <c r="T623" s="1"/>
      <c r="U623" s="1"/>
      <c r="V623" s="1" t="s">
        <v>13696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14221</v>
      </c>
      <c r="F624" s="1" t="s">
        <v>15292</v>
      </c>
      <c r="G624" s="1" t="s">
        <v>16337</v>
      </c>
      <c r="H624" s="1" t="s">
        <v>17384</v>
      </c>
      <c r="I624" s="1" t="s">
        <v>10471</v>
      </c>
      <c r="J624" s="1"/>
      <c r="K624" s="1" t="s">
        <v>17958</v>
      </c>
      <c r="L624" s="1" t="s">
        <v>622</v>
      </c>
      <c r="M624" s="1" t="s">
        <v>12051</v>
      </c>
      <c r="N624" s="1" t="s">
        <v>13099</v>
      </c>
      <c r="O624" s="1" t="s">
        <v>622</v>
      </c>
      <c r="P624" s="1" t="s">
        <v>18128</v>
      </c>
      <c r="Q624" s="1" t="s">
        <v>18128</v>
      </c>
      <c r="R624" s="1" t="s">
        <v>13686</v>
      </c>
      <c r="S624" s="1" t="s">
        <v>622</v>
      </c>
      <c r="T624" s="1"/>
      <c r="U624" s="1"/>
      <c r="V624" s="1" t="s">
        <v>13696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14222</v>
      </c>
      <c r="F625" s="1" t="s">
        <v>15293</v>
      </c>
      <c r="G625" s="1" t="s">
        <v>16338</v>
      </c>
      <c r="H625" s="1" t="s">
        <v>17385</v>
      </c>
      <c r="I625" s="1" t="s">
        <v>10472</v>
      </c>
      <c r="J625" s="1"/>
      <c r="K625" s="1" t="s">
        <v>17958</v>
      </c>
      <c r="L625" s="1" t="s">
        <v>623</v>
      </c>
      <c r="M625" s="1" t="s">
        <v>12052</v>
      </c>
      <c r="N625" s="1" t="s">
        <v>13099</v>
      </c>
      <c r="O625" s="1" t="s">
        <v>623</v>
      </c>
      <c r="P625" s="1" t="s">
        <v>18128</v>
      </c>
      <c r="Q625" s="1" t="s">
        <v>18128</v>
      </c>
      <c r="R625" s="1" t="s">
        <v>13686</v>
      </c>
      <c r="S625" s="1" t="s">
        <v>623</v>
      </c>
      <c r="T625" s="1"/>
      <c r="U625" s="1"/>
      <c r="V625" s="1" t="s">
        <v>13696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14223</v>
      </c>
      <c r="F626" s="1" t="s">
        <v>15294</v>
      </c>
      <c r="G626" s="1" t="s">
        <v>16339</v>
      </c>
      <c r="H626" s="1" t="s">
        <v>17386</v>
      </c>
      <c r="I626" s="1" t="s">
        <v>10473</v>
      </c>
      <c r="J626" s="1"/>
      <c r="K626" s="1" t="s">
        <v>17958</v>
      </c>
      <c r="L626" s="1" t="s">
        <v>624</v>
      </c>
      <c r="M626" s="1" t="s">
        <v>12053</v>
      </c>
      <c r="N626" s="1" t="s">
        <v>13099</v>
      </c>
      <c r="O626" s="1" t="s">
        <v>624</v>
      </c>
      <c r="P626" s="1" t="s">
        <v>18128</v>
      </c>
      <c r="Q626" s="1" t="s">
        <v>18128</v>
      </c>
      <c r="R626" s="1" t="s">
        <v>13686</v>
      </c>
      <c r="S626" s="1" t="s">
        <v>624</v>
      </c>
      <c r="T626" s="1"/>
      <c r="U626" s="1"/>
      <c r="V626" s="1" t="s">
        <v>13696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14224</v>
      </c>
      <c r="F627" s="1" t="s">
        <v>15295</v>
      </c>
      <c r="G627" s="1" t="s">
        <v>16340</v>
      </c>
      <c r="H627" s="1" t="s">
        <v>17387</v>
      </c>
      <c r="I627" s="1" t="s">
        <v>10474</v>
      </c>
      <c r="J627" s="1"/>
      <c r="K627" s="1" t="s">
        <v>17958</v>
      </c>
      <c r="L627" s="1" t="s">
        <v>625</v>
      </c>
      <c r="M627" s="1" t="s">
        <v>12054</v>
      </c>
      <c r="N627" s="1" t="s">
        <v>13099</v>
      </c>
      <c r="O627" s="1" t="s">
        <v>625</v>
      </c>
      <c r="P627" s="1" t="s">
        <v>18128</v>
      </c>
      <c r="Q627" s="1" t="s">
        <v>18128</v>
      </c>
      <c r="R627" s="1" t="s">
        <v>13686</v>
      </c>
      <c r="S627" s="1" t="s">
        <v>625</v>
      </c>
      <c r="T627" s="1"/>
      <c r="U627" s="1"/>
      <c r="V627" s="1" t="s">
        <v>13696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14225</v>
      </c>
      <c r="F628" s="1" t="s">
        <v>15296</v>
      </c>
      <c r="G628" s="1" t="s">
        <v>16341</v>
      </c>
      <c r="H628" s="1" t="s">
        <v>17388</v>
      </c>
      <c r="I628" s="1" t="s">
        <v>10475</v>
      </c>
      <c r="J628" s="1"/>
      <c r="K628" s="1" t="s">
        <v>17958</v>
      </c>
      <c r="L628" s="1" t="s">
        <v>626</v>
      </c>
      <c r="M628" s="1" t="s">
        <v>12055</v>
      </c>
      <c r="N628" s="1" t="s">
        <v>13099</v>
      </c>
      <c r="O628" s="1" t="s">
        <v>626</v>
      </c>
      <c r="P628" s="1" t="s">
        <v>18129</v>
      </c>
      <c r="Q628" s="1" t="s">
        <v>18683</v>
      </c>
      <c r="R628" s="1" t="s">
        <v>13686</v>
      </c>
      <c r="S628" s="1" t="s">
        <v>626</v>
      </c>
      <c r="T628" s="1" t="s">
        <v>19294</v>
      </c>
      <c r="U628" s="1"/>
      <c r="V628" s="1" t="s">
        <v>13696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14226</v>
      </c>
      <c r="F629" s="1" t="s">
        <v>15297</v>
      </c>
      <c r="G629" s="1" t="s">
        <v>16342</v>
      </c>
      <c r="H629" s="1" t="s">
        <v>17389</v>
      </c>
      <c r="I629" s="1" t="s">
        <v>10476</v>
      </c>
      <c r="J629" s="1"/>
      <c r="K629" s="1" t="s">
        <v>17958</v>
      </c>
      <c r="L629" s="1" t="s">
        <v>627</v>
      </c>
      <c r="M629" s="1" t="s">
        <v>12056</v>
      </c>
      <c r="N629" s="1" t="s">
        <v>13099</v>
      </c>
      <c r="O629" s="1" t="s">
        <v>627</v>
      </c>
      <c r="P629" s="1" t="s">
        <v>18129</v>
      </c>
      <c r="Q629" s="1" t="s">
        <v>18684</v>
      </c>
      <c r="R629" s="1" t="s">
        <v>13686</v>
      </c>
      <c r="S629" s="1" t="s">
        <v>627</v>
      </c>
      <c r="T629" s="1"/>
      <c r="U629" s="1"/>
      <c r="V629" s="1" t="s">
        <v>13696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14227</v>
      </c>
      <c r="F630" s="1" t="s">
        <v>15298</v>
      </c>
      <c r="G630" s="1" t="s">
        <v>16343</v>
      </c>
      <c r="H630" s="1" t="s">
        <v>17390</v>
      </c>
      <c r="I630" s="1" t="s">
        <v>10477</v>
      </c>
      <c r="J630" s="1"/>
      <c r="K630" s="1" t="s">
        <v>17958</v>
      </c>
      <c r="L630" s="1" t="s">
        <v>628</v>
      </c>
      <c r="M630" s="1" t="s">
        <v>12057</v>
      </c>
      <c r="N630" s="1" t="s">
        <v>13099</v>
      </c>
      <c r="O630" s="1" t="s">
        <v>628</v>
      </c>
      <c r="P630" s="1" t="s">
        <v>18130</v>
      </c>
      <c r="Q630" s="1" t="s">
        <v>18130</v>
      </c>
      <c r="R630" s="1" t="s">
        <v>13686</v>
      </c>
      <c r="S630" s="1" t="s">
        <v>628</v>
      </c>
      <c r="T630" s="1"/>
      <c r="U630" s="1" t="s">
        <v>19508</v>
      </c>
      <c r="V630" s="1" t="s">
        <v>13696</v>
      </c>
      <c r="W630" s="1" t="s">
        <v>628</v>
      </c>
      <c r="X630" s="1"/>
      <c r="Y630" t="s">
        <v>19781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14228</v>
      </c>
      <c r="F631" s="1" t="s">
        <v>15299</v>
      </c>
      <c r="G631" s="1" t="s">
        <v>16344</v>
      </c>
      <c r="H631" s="1" t="s">
        <v>17391</v>
      </c>
      <c r="I631" s="1" t="s">
        <v>10478</v>
      </c>
      <c r="J631" s="1"/>
      <c r="K631" s="1" t="s">
        <v>17958</v>
      </c>
      <c r="L631" s="1" t="s">
        <v>629</v>
      </c>
      <c r="M631" s="1" t="s">
        <v>12058</v>
      </c>
      <c r="N631" s="1" t="s">
        <v>13099</v>
      </c>
      <c r="O631" s="1" t="s">
        <v>629</v>
      </c>
      <c r="P631" s="1" t="s">
        <v>18130</v>
      </c>
      <c r="Q631" s="1" t="s">
        <v>18130</v>
      </c>
      <c r="R631" s="1" t="s">
        <v>13686</v>
      </c>
      <c r="S631" s="1" t="s">
        <v>629</v>
      </c>
      <c r="T631" s="1"/>
      <c r="U631" s="1"/>
      <c r="V631" s="1" t="s">
        <v>13696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14229</v>
      </c>
      <c r="F632" s="1" t="s">
        <v>15300</v>
      </c>
      <c r="G632" s="1" t="s">
        <v>16345</v>
      </c>
      <c r="H632" s="1" t="s">
        <v>17392</v>
      </c>
      <c r="I632" s="1" t="s">
        <v>10479</v>
      </c>
      <c r="J632" s="1"/>
      <c r="K632" s="1" t="s">
        <v>17958</v>
      </c>
      <c r="L632" s="1" t="s">
        <v>630</v>
      </c>
      <c r="M632" s="1" t="s">
        <v>12059</v>
      </c>
      <c r="N632" s="1" t="s">
        <v>13099</v>
      </c>
      <c r="O632" s="1" t="s">
        <v>630</v>
      </c>
      <c r="P632" s="1" t="s">
        <v>18131</v>
      </c>
      <c r="Q632" s="1" t="s">
        <v>18685</v>
      </c>
      <c r="R632" s="1" t="s">
        <v>13686</v>
      </c>
      <c r="S632" s="1" t="s">
        <v>630</v>
      </c>
      <c r="T632" s="1" t="s">
        <v>19295</v>
      </c>
      <c r="U632" s="1"/>
      <c r="V632" s="1" t="s">
        <v>13696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14230</v>
      </c>
      <c r="F633" s="1" t="s">
        <v>15301</v>
      </c>
      <c r="G633" s="1" t="s">
        <v>16346</v>
      </c>
      <c r="H633" s="1" t="s">
        <v>17393</v>
      </c>
      <c r="I633" s="1" t="s">
        <v>10480</v>
      </c>
      <c r="J633" s="1"/>
      <c r="K633" s="1" t="s">
        <v>17958</v>
      </c>
      <c r="L633" s="1" t="s">
        <v>631</v>
      </c>
      <c r="M633" s="1" t="s">
        <v>12060</v>
      </c>
      <c r="N633" s="1" t="s">
        <v>13099</v>
      </c>
      <c r="O633" s="1" t="s">
        <v>631</v>
      </c>
      <c r="P633" s="1" t="s">
        <v>18131</v>
      </c>
      <c r="Q633" s="1" t="s">
        <v>18686</v>
      </c>
      <c r="R633" s="1" t="s">
        <v>13686</v>
      </c>
      <c r="S633" s="1" t="s">
        <v>631</v>
      </c>
      <c r="T633" s="1"/>
      <c r="U633" s="1"/>
      <c r="V633" s="1" t="s">
        <v>13696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14231</v>
      </c>
      <c r="F634" s="1" t="s">
        <v>15302</v>
      </c>
      <c r="G634" s="1" t="s">
        <v>16347</v>
      </c>
      <c r="H634" s="1" t="s">
        <v>17394</v>
      </c>
      <c r="I634" s="1" t="s">
        <v>10481</v>
      </c>
      <c r="J634" s="1"/>
      <c r="K634" s="1" t="s">
        <v>17958</v>
      </c>
      <c r="L634" s="1" t="s">
        <v>632</v>
      </c>
      <c r="M634" s="1" t="s">
        <v>12061</v>
      </c>
      <c r="N634" s="1" t="s">
        <v>13099</v>
      </c>
      <c r="O634" s="1" t="s">
        <v>632</v>
      </c>
      <c r="P634" s="1" t="s">
        <v>18131</v>
      </c>
      <c r="Q634" s="1" t="s">
        <v>18687</v>
      </c>
      <c r="R634" s="1" t="s">
        <v>13686</v>
      </c>
      <c r="S634" s="1" t="s">
        <v>632</v>
      </c>
      <c r="T634" s="1"/>
      <c r="U634" s="1"/>
      <c r="V634" s="1" t="s">
        <v>13696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14232</v>
      </c>
      <c r="F635" s="1" t="s">
        <v>15303</v>
      </c>
      <c r="G635" s="1" t="s">
        <v>16348</v>
      </c>
      <c r="H635" s="1" t="s">
        <v>17395</v>
      </c>
      <c r="I635" s="1" t="s">
        <v>10409</v>
      </c>
      <c r="J635" s="1"/>
      <c r="K635" s="1" t="s">
        <v>17958</v>
      </c>
      <c r="L635" s="1" t="s">
        <v>633</v>
      </c>
      <c r="M635" s="1" t="s">
        <v>12062</v>
      </c>
      <c r="N635" s="1" t="s">
        <v>13099</v>
      </c>
      <c r="O635" s="1" t="s">
        <v>633</v>
      </c>
      <c r="P635" s="1" t="s">
        <v>18132</v>
      </c>
      <c r="Q635" s="1" t="s">
        <v>18132</v>
      </c>
      <c r="R635" s="1" t="s">
        <v>13686</v>
      </c>
      <c r="S635" s="1" t="s">
        <v>633</v>
      </c>
      <c r="T635" s="1"/>
      <c r="U635" s="1" t="s">
        <v>19509</v>
      </c>
      <c r="V635" s="1" t="s">
        <v>13696</v>
      </c>
      <c r="W635" s="1" t="s">
        <v>633</v>
      </c>
      <c r="X635" s="1"/>
      <c r="Y635" t="s">
        <v>19782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14233</v>
      </c>
      <c r="F636" s="1" t="s">
        <v>14233</v>
      </c>
      <c r="G636" s="1" t="s">
        <v>16349</v>
      </c>
      <c r="H636" s="1" t="s">
        <v>17396</v>
      </c>
      <c r="I636" s="1" t="s">
        <v>10482</v>
      </c>
      <c r="J636" s="1"/>
      <c r="K636" s="1" t="s">
        <v>17958</v>
      </c>
      <c r="L636" s="1" t="s">
        <v>634</v>
      </c>
      <c r="M636" s="1" t="s">
        <v>12063</v>
      </c>
      <c r="N636" s="1" t="s">
        <v>13099</v>
      </c>
      <c r="O636" s="1" t="s">
        <v>634</v>
      </c>
      <c r="P636" s="1" t="s">
        <v>18132</v>
      </c>
      <c r="Q636" s="1" t="s">
        <v>18132</v>
      </c>
      <c r="R636" s="1" t="s">
        <v>13686</v>
      </c>
      <c r="S636" s="1" t="s">
        <v>634</v>
      </c>
      <c r="T636" s="1"/>
      <c r="U636" s="1"/>
      <c r="V636" s="1" t="s">
        <v>13696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7258</v>
      </c>
      <c r="H637" s="1" t="s">
        <v>8863</v>
      </c>
      <c r="I637" s="1" t="s">
        <v>10483</v>
      </c>
      <c r="J637" s="1"/>
      <c r="K637" s="1" t="s">
        <v>17958</v>
      </c>
      <c r="L637" s="1" t="s">
        <v>635</v>
      </c>
      <c r="M637" s="1" t="s">
        <v>12064</v>
      </c>
      <c r="N637" s="1" t="s">
        <v>13099</v>
      </c>
      <c r="O637" s="1" t="s">
        <v>635</v>
      </c>
      <c r="P637" s="1" t="s">
        <v>18132</v>
      </c>
      <c r="Q637" s="1" t="s">
        <v>18132</v>
      </c>
      <c r="R637" s="1" t="s">
        <v>13686</v>
      </c>
      <c r="S637" s="1" t="s">
        <v>635</v>
      </c>
      <c r="T637" s="1"/>
      <c r="U637" s="1"/>
      <c r="V637" s="1" t="s">
        <v>13696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7259</v>
      </c>
      <c r="H638" s="1" t="s">
        <v>8864</v>
      </c>
      <c r="I638" s="1" t="s">
        <v>10484</v>
      </c>
      <c r="J638" s="1"/>
      <c r="K638" s="1" t="s">
        <v>17958</v>
      </c>
      <c r="L638" s="1" t="s">
        <v>636</v>
      </c>
      <c r="M638" s="1" t="s">
        <v>12065</v>
      </c>
      <c r="N638" s="1" t="s">
        <v>13099</v>
      </c>
      <c r="O638" s="1" t="s">
        <v>636</v>
      </c>
      <c r="P638" s="1" t="s">
        <v>18133</v>
      </c>
      <c r="Q638" s="1" t="s">
        <v>18688</v>
      </c>
      <c r="R638" s="1" t="s">
        <v>13686</v>
      </c>
      <c r="S638" s="1" t="s">
        <v>636</v>
      </c>
      <c r="T638" s="1" t="s">
        <v>19296</v>
      </c>
      <c r="U638" s="1"/>
      <c r="V638" s="1" t="s">
        <v>13696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14234</v>
      </c>
      <c r="F639" s="1" t="s">
        <v>15304</v>
      </c>
      <c r="G639" s="1" t="s">
        <v>16350</v>
      </c>
      <c r="H639" s="1" t="s">
        <v>17397</v>
      </c>
      <c r="I639" s="1" t="s">
        <v>10349</v>
      </c>
      <c r="J639" s="1"/>
      <c r="K639" s="1" t="s">
        <v>17958</v>
      </c>
      <c r="L639" s="1" t="s">
        <v>637</v>
      </c>
      <c r="M639" s="1" t="s">
        <v>12066</v>
      </c>
      <c r="N639" s="1" t="s">
        <v>13099</v>
      </c>
      <c r="O639" s="1" t="s">
        <v>637</v>
      </c>
      <c r="P639" s="1" t="s">
        <v>18133</v>
      </c>
      <c r="Q639" s="1" t="s">
        <v>18689</v>
      </c>
      <c r="R639" s="1" t="s">
        <v>13686</v>
      </c>
      <c r="S639" s="1" t="s">
        <v>637</v>
      </c>
      <c r="T639" s="1"/>
      <c r="U639" s="1"/>
      <c r="V639" s="1" t="s">
        <v>13696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14235</v>
      </c>
      <c r="F640" s="1" t="s">
        <v>15305</v>
      </c>
      <c r="G640" s="1" t="s">
        <v>16351</v>
      </c>
      <c r="H640" s="1" t="s">
        <v>17398</v>
      </c>
      <c r="I640" s="1" t="s">
        <v>10485</v>
      </c>
      <c r="J640" s="1"/>
      <c r="K640" s="1" t="s">
        <v>17958</v>
      </c>
      <c r="L640" s="1" t="s">
        <v>638</v>
      </c>
      <c r="M640" s="1" t="s">
        <v>12067</v>
      </c>
      <c r="N640" s="1" t="s">
        <v>13099</v>
      </c>
      <c r="O640" s="1" t="s">
        <v>638</v>
      </c>
      <c r="P640" s="1" t="s">
        <v>18133</v>
      </c>
      <c r="Q640" s="1" t="s">
        <v>18690</v>
      </c>
      <c r="R640" s="1" t="s">
        <v>13686</v>
      </c>
      <c r="S640" s="1" t="s">
        <v>638</v>
      </c>
      <c r="T640" s="1"/>
      <c r="U640" s="1"/>
      <c r="V640" s="1" t="s">
        <v>13696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14236</v>
      </c>
      <c r="F641" s="1" t="s">
        <v>15306</v>
      </c>
      <c r="G641" s="1" t="s">
        <v>16352</v>
      </c>
      <c r="H641" s="1" t="s">
        <v>17399</v>
      </c>
      <c r="I641" s="1" t="s">
        <v>10486</v>
      </c>
      <c r="J641" s="1"/>
      <c r="K641" s="1" t="s">
        <v>17958</v>
      </c>
      <c r="L641" s="1" t="s">
        <v>639</v>
      </c>
      <c r="M641" s="1" t="s">
        <v>12068</v>
      </c>
      <c r="N641" s="1" t="s">
        <v>13099</v>
      </c>
      <c r="O641" s="1" t="s">
        <v>639</v>
      </c>
      <c r="P641" s="1" t="s">
        <v>18133</v>
      </c>
      <c r="Q641" s="1" t="s">
        <v>18691</v>
      </c>
      <c r="R641" s="1" t="s">
        <v>13686</v>
      </c>
      <c r="S641" s="1" t="s">
        <v>639</v>
      </c>
      <c r="T641" s="1"/>
      <c r="U641" s="1"/>
      <c r="V641" s="1" t="s">
        <v>13696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14237</v>
      </c>
      <c r="F642" s="1" t="s">
        <v>14237</v>
      </c>
      <c r="G642" s="1" t="s">
        <v>16353</v>
      </c>
      <c r="H642" s="1" t="s">
        <v>17400</v>
      </c>
      <c r="I642" s="1" t="s">
        <v>10141</v>
      </c>
      <c r="J642" s="1"/>
      <c r="K642" s="1" t="s">
        <v>17958</v>
      </c>
      <c r="L642" s="1" t="s">
        <v>640</v>
      </c>
      <c r="M642" s="1" t="s">
        <v>12069</v>
      </c>
      <c r="N642" s="1" t="s">
        <v>13099</v>
      </c>
      <c r="O642" s="1" t="s">
        <v>640</v>
      </c>
      <c r="P642" s="1" t="s">
        <v>18133</v>
      </c>
      <c r="Q642" s="1" t="s">
        <v>18692</v>
      </c>
      <c r="R642" s="1" t="s">
        <v>13686</v>
      </c>
      <c r="S642" s="1" t="s">
        <v>640</v>
      </c>
      <c r="T642" s="1"/>
      <c r="U642" s="1"/>
      <c r="V642" s="1" t="s">
        <v>13696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14238</v>
      </c>
      <c r="F643" s="1" t="s">
        <v>15307</v>
      </c>
      <c r="G643" s="1" t="s">
        <v>16354</v>
      </c>
      <c r="H643" s="1" t="s">
        <v>17401</v>
      </c>
      <c r="I643" s="1" t="s">
        <v>10487</v>
      </c>
      <c r="J643" s="1"/>
      <c r="K643" s="1" t="s">
        <v>17958</v>
      </c>
      <c r="L643" s="1" t="s">
        <v>641</v>
      </c>
      <c r="M643" s="1" t="s">
        <v>12070</v>
      </c>
      <c r="N643" s="1" t="s">
        <v>13099</v>
      </c>
      <c r="O643" s="1" t="s">
        <v>641</v>
      </c>
      <c r="P643" s="1" t="s">
        <v>18133</v>
      </c>
      <c r="Q643" s="1" t="s">
        <v>18693</v>
      </c>
      <c r="R643" s="1" t="s">
        <v>13686</v>
      </c>
      <c r="S643" s="1" t="s">
        <v>641</v>
      </c>
      <c r="T643" s="1"/>
      <c r="U643" s="1"/>
      <c r="V643" s="1" t="s">
        <v>13696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14239</v>
      </c>
      <c r="F644" s="1" t="s">
        <v>15308</v>
      </c>
      <c r="G644" s="1" t="s">
        <v>16355</v>
      </c>
      <c r="H644" s="1" t="s">
        <v>17402</v>
      </c>
      <c r="I644" s="1" t="s">
        <v>10488</v>
      </c>
      <c r="J644" s="1"/>
      <c r="K644" s="1" t="s">
        <v>17958</v>
      </c>
      <c r="L644" s="1" t="s">
        <v>642</v>
      </c>
      <c r="M644" s="1" t="s">
        <v>12071</v>
      </c>
      <c r="N644" s="1" t="s">
        <v>13099</v>
      </c>
      <c r="O644" s="1" t="s">
        <v>642</v>
      </c>
      <c r="P644" s="1" t="s">
        <v>18133</v>
      </c>
      <c r="Q644" s="1" t="s">
        <v>18694</v>
      </c>
      <c r="R644" s="1" t="s">
        <v>13686</v>
      </c>
      <c r="S644" s="1" t="s">
        <v>642</v>
      </c>
      <c r="T644" s="1"/>
      <c r="U644" s="1"/>
      <c r="V644" s="1" t="s">
        <v>13696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14240</v>
      </c>
      <c r="F645" s="1" t="s">
        <v>15309</v>
      </c>
      <c r="G645" s="1" t="s">
        <v>16356</v>
      </c>
      <c r="H645" s="1" t="s">
        <v>15309</v>
      </c>
      <c r="I645" s="1" t="s">
        <v>10489</v>
      </c>
      <c r="J645" s="1"/>
      <c r="K645" s="1" t="s">
        <v>17958</v>
      </c>
      <c r="L645" s="1" t="s">
        <v>643</v>
      </c>
      <c r="M645" s="1" t="s">
        <v>12072</v>
      </c>
      <c r="N645" s="1" t="s">
        <v>13099</v>
      </c>
      <c r="O645" s="1" t="s">
        <v>643</v>
      </c>
      <c r="P645" s="1" t="s">
        <v>18134</v>
      </c>
      <c r="Q645" s="1" t="s">
        <v>18134</v>
      </c>
      <c r="R645" s="1" t="s">
        <v>13686</v>
      </c>
      <c r="S645" s="1" t="s">
        <v>643</v>
      </c>
      <c r="T645" s="1"/>
      <c r="U645" s="1" t="s">
        <v>19510</v>
      </c>
      <c r="V645" s="1" t="s">
        <v>13696</v>
      </c>
      <c r="W645" s="1" t="s">
        <v>643</v>
      </c>
      <c r="X645" s="1" t="s">
        <v>19663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14241</v>
      </c>
      <c r="F646" s="1" t="s">
        <v>15310</v>
      </c>
      <c r="G646" s="1" t="s">
        <v>16357</v>
      </c>
      <c r="H646" s="1" t="s">
        <v>17403</v>
      </c>
      <c r="I646" s="1" t="s">
        <v>10292</v>
      </c>
      <c r="J646" s="1"/>
      <c r="K646" s="1" t="s">
        <v>17958</v>
      </c>
      <c r="L646" s="1" t="s">
        <v>644</v>
      </c>
      <c r="M646" s="1" t="s">
        <v>12073</v>
      </c>
      <c r="N646" s="1" t="s">
        <v>13099</v>
      </c>
      <c r="O646" s="1" t="s">
        <v>644</v>
      </c>
      <c r="P646" s="1" t="s">
        <v>18135</v>
      </c>
      <c r="Q646" s="1" t="s">
        <v>18695</v>
      </c>
      <c r="R646" s="1" t="s">
        <v>13686</v>
      </c>
      <c r="S646" s="1" t="s">
        <v>644</v>
      </c>
      <c r="T646" s="1" t="s">
        <v>19297</v>
      </c>
      <c r="U646" s="1"/>
      <c r="V646" s="1" t="s">
        <v>13696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14242</v>
      </c>
      <c r="F647" s="1" t="s">
        <v>15311</v>
      </c>
      <c r="G647" s="1" t="s">
        <v>16358</v>
      </c>
      <c r="H647" s="1" t="s">
        <v>17404</v>
      </c>
      <c r="I647" s="1" t="s">
        <v>10490</v>
      </c>
      <c r="J647" s="1"/>
      <c r="K647" s="1" t="s">
        <v>17958</v>
      </c>
      <c r="L647" s="1" t="s">
        <v>645</v>
      </c>
      <c r="M647" s="1" t="s">
        <v>12074</v>
      </c>
      <c r="N647" s="1" t="s">
        <v>13099</v>
      </c>
      <c r="O647" s="1" t="s">
        <v>645</v>
      </c>
      <c r="P647" s="1" t="s">
        <v>18135</v>
      </c>
      <c r="Q647" s="1" t="s">
        <v>18696</v>
      </c>
      <c r="R647" s="1" t="s">
        <v>13686</v>
      </c>
      <c r="S647" s="1" t="s">
        <v>645</v>
      </c>
      <c r="T647" s="1"/>
      <c r="U647" s="1"/>
      <c r="V647" s="1" t="s">
        <v>13696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7269</v>
      </c>
      <c r="H648" s="1" t="s">
        <v>8873</v>
      </c>
      <c r="I648" s="1" t="s">
        <v>10491</v>
      </c>
      <c r="J648" s="1"/>
      <c r="K648" s="1" t="s">
        <v>17958</v>
      </c>
      <c r="L648" s="1" t="s">
        <v>646</v>
      </c>
      <c r="M648" s="1" t="s">
        <v>12075</v>
      </c>
      <c r="N648" s="1" t="s">
        <v>13099</v>
      </c>
      <c r="O648" s="1" t="s">
        <v>646</v>
      </c>
      <c r="P648" s="1" t="s">
        <v>18135</v>
      </c>
      <c r="Q648" s="1" t="s">
        <v>18697</v>
      </c>
      <c r="R648" s="1" t="s">
        <v>13686</v>
      </c>
      <c r="S648" s="1" t="s">
        <v>646</v>
      </c>
      <c r="T648" s="1"/>
      <c r="U648" s="1"/>
      <c r="V648" s="1" t="s">
        <v>13696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7270</v>
      </c>
      <c r="H649" s="1" t="s">
        <v>8874</v>
      </c>
      <c r="I649" s="1" t="s">
        <v>10492</v>
      </c>
      <c r="J649" s="1"/>
      <c r="K649" s="1" t="s">
        <v>17958</v>
      </c>
      <c r="L649" s="1" t="s">
        <v>647</v>
      </c>
      <c r="M649" s="1" t="s">
        <v>12076</v>
      </c>
      <c r="N649" s="1" t="s">
        <v>13099</v>
      </c>
      <c r="O649" s="1" t="s">
        <v>647</v>
      </c>
      <c r="P649" s="1" t="s">
        <v>18135</v>
      </c>
      <c r="Q649" s="1" t="s">
        <v>18698</v>
      </c>
      <c r="R649" s="1" t="s">
        <v>13686</v>
      </c>
      <c r="S649" s="1" t="s">
        <v>647</v>
      </c>
      <c r="T649" s="1"/>
      <c r="U649" s="1"/>
      <c r="V649" s="1" t="s">
        <v>13696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14243</v>
      </c>
      <c r="F650" s="1" t="s">
        <v>15312</v>
      </c>
      <c r="G650" s="1" t="s">
        <v>16359</v>
      </c>
      <c r="H650" s="1" t="s">
        <v>17405</v>
      </c>
      <c r="I650" s="1" t="s">
        <v>10493</v>
      </c>
      <c r="J650" s="1"/>
      <c r="K650" s="1" t="s">
        <v>17958</v>
      </c>
      <c r="L650" s="1" t="s">
        <v>648</v>
      </c>
      <c r="M650" s="1" t="s">
        <v>12077</v>
      </c>
      <c r="N650" s="1" t="s">
        <v>13099</v>
      </c>
      <c r="O650" s="1" t="s">
        <v>648</v>
      </c>
      <c r="P650" s="1" t="s">
        <v>18135</v>
      </c>
      <c r="Q650" s="1" t="s">
        <v>18699</v>
      </c>
      <c r="R650" s="1" t="s">
        <v>13686</v>
      </c>
      <c r="S650" s="1" t="s">
        <v>648</v>
      </c>
      <c r="T650" s="1"/>
      <c r="U650" s="1"/>
      <c r="V650" s="1" t="s">
        <v>13696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14244</v>
      </c>
      <c r="F651" s="1" t="s">
        <v>15313</v>
      </c>
      <c r="G651" s="1" t="s">
        <v>16360</v>
      </c>
      <c r="H651" s="1" t="s">
        <v>17406</v>
      </c>
      <c r="I651" s="1" t="s">
        <v>9901</v>
      </c>
      <c r="J651" s="1"/>
      <c r="K651" s="1" t="s">
        <v>17958</v>
      </c>
      <c r="L651" s="1" t="s">
        <v>649</v>
      </c>
      <c r="M651" s="1" t="s">
        <v>12078</v>
      </c>
      <c r="N651" s="1" t="s">
        <v>13099</v>
      </c>
      <c r="O651" s="1" t="s">
        <v>649</v>
      </c>
      <c r="P651" s="1" t="s">
        <v>18135</v>
      </c>
      <c r="Q651" s="1" t="s">
        <v>18700</v>
      </c>
      <c r="R651" s="1" t="s">
        <v>13686</v>
      </c>
      <c r="S651" s="1" t="s">
        <v>649</v>
      </c>
      <c r="T651" s="1"/>
      <c r="U651" s="1"/>
      <c r="V651" s="1" t="s">
        <v>13696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14245</v>
      </c>
      <c r="F652" s="1" t="s">
        <v>15314</v>
      </c>
      <c r="G652" s="1" t="s">
        <v>16361</v>
      </c>
      <c r="H652" s="1" t="s">
        <v>17407</v>
      </c>
      <c r="I652" s="1" t="s">
        <v>10494</v>
      </c>
      <c r="J652" s="1"/>
      <c r="K652" s="1" t="s">
        <v>17958</v>
      </c>
      <c r="L652" s="1" t="s">
        <v>650</v>
      </c>
      <c r="M652" s="1" t="s">
        <v>12079</v>
      </c>
      <c r="N652" s="1" t="s">
        <v>13099</v>
      </c>
      <c r="O652" s="1" t="s">
        <v>650</v>
      </c>
      <c r="P652" s="1" t="s">
        <v>18136</v>
      </c>
      <c r="Q652" s="1" t="s">
        <v>18136</v>
      </c>
      <c r="R652" s="1" t="s">
        <v>13686</v>
      </c>
      <c r="S652" s="1" t="s">
        <v>650</v>
      </c>
      <c r="T652" s="1"/>
      <c r="U652" s="1" t="s">
        <v>19511</v>
      </c>
      <c r="V652" s="1" t="s">
        <v>13696</v>
      </c>
      <c r="W652" s="1" t="s">
        <v>650</v>
      </c>
      <c r="X652" s="1" t="s">
        <v>19664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14246</v>
      </c>
      <c r="F653" s="1" t="s">
        <v>15315</v>
      </c>
      <c r="G653" s="1" t="s">
        <v>16362</v>
      </c>
      <c r="H653" s="1" t="s">
        <v>17408</v>
      </c>
      <c r="I653" s="1" t="s">
        <v>10495</v>
      </c>
      <c r="J653" s="1"/>
      <c r="K653" s="1" t="s">
        <v>17958</v>
      </c>
      <c r="L653" s="1" t="s">
        <v>651</v>
      </c>
      <c r="M653" s="1" t="s">
        <v>12080</v>
      </c>
      <c r="N653" s="1" t="s">
        <v>13099</v>
      </c>
      <c r="O653" s="1" t="s">
        <v>651</v>
      </c>
      <c r="P653" s="1" t="s">
        <v>18136</v>
      </c>
      <c r="Q653" s="1" t="s">
        <v>18136</v>
      </c>
      <c r="R653" s="1" t="s">
        <v>13686</v>
      </c>
      <c r="S653" s="1" t="s">
        <v>651</v>
      </c>
      <c r="T653" s="1"/>
      <c r="U653" s="1"/>
      <c r="V653" s="1" t="s">
        <v>13696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14247</v>
      </c>
      <c r="F654" s="1" t="s">
        <v>15316</v>
      </c>
      <c r="G654" s="1" t="s">
        <v>14247</v>
      </c>
      <c r="H654" s="1" t="s">
        <v>17409</v>
      </c>
      <c r="I654" s="1" t="s">
        <v>10496</v>
      </c>
      <c r="J654" s="1"/>
      <c r="K654" s="1" t="s">
        <v>17958</v>
      </c>
      <c r="L654" s="1" t="s">
        <v>652</v>
      </c>
      <c r="M654" s="1" t="s">
        <v>12081</v>
      </c>
      <c r="N654" s="1" t="s">
        <v>13099</v>
      </c>
      <c r="O654" s="1" t="s">
        <v>652</v>
      </c>
      <c r="P654" s="1" t="s">
        <v>18136</v>
      </c>
      <c r="Q654" s="1" t="s">
        <v>18136</v>
      </c>
      <c r="R654" s="1" t="s">
        <v>13686</v>
      </c>
      <c r="S654" s="1" t="s">
        <v>652</v>
      </c>
      <c r="T654" s="1"/>
      <c r="U654" s="1"/>
      <c r="V654" s="1" t="s">
        <v>13696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14248</v>
      </c>
      <c r="F655" s="1" t="s">
        <v>15317</v>
      </c>
      <c r="G655" s="1" t="s">
        <v>16363</v>
      </c>
      <c r="H655" s="1" t="s">
        <v>17410</v>
      </c>
      <c r="I655" s="1" t="s">
        <v>10497</v>
      </c>
      <c r="J655" s="1"/>
      <c r="K655" s="1" t="s">
        <v>17958</v>
      </c>
      <c r="L655" s="1" t="s">
        <v>653</v>
      </c>
      <c r="M655" s="1" t="s">
        <v>12082</v>
      </c>
      <c r="N655" s="1" t="s">
        <v>13099</v>
      </c>
      <c r="O655" s="1" t="s">
        <v>653</v>
      </c>
      <c r="P655" s="1" t="s">
        <v>18136</v>
      </c>
      <c r="Q655" s="1" t="s">
        <v>18136</v>
      </c>
      <c r="R655" s="1" t="s">
        <v>13686</v>
      </c>
      <c r="S655" s="1" t="s">
        <v>653</v>
      </c>
      <c r="T655" s="1"/>
      <c r="U655" s="1"/>
      <c r="V655" s="1" t="s">
        <v>13696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7276</v>
      </c>
      <c r="H656" s="1" t="s">
        <v>8881</v>
      </c>
      <c r="I656" s="1" t="s">
        <v>10449</v>
      </c>
      <c r="J656" s="1"/>
      <c r="K656" s="1" t="s">
        <v>17958</v>
      </c>
      <c r="L656" s="1" t="s">
        <v>654</v>
      </c>
      <c r="M656" s="1" t="s">
        <v>12083</v>
      </c>
      <c r="N656" s="1" t="s">
        <v>13099</v>
      </c>
      <c r="O656" s="1" t="s">
        <v>654</v>
      </c>
      <c r="P656" s="1" t="s">
        <v>18136</v>
      </c>
      <c r="Q656" s="1" t="s">
        <v>18136</v>
      </c>
      <c r="R656" s="1" t="s">
        <v>13686</v>
      </c>
      <c r="S656" s="1" t="s">
        <v>654</v>
      </c>
      <c r="T656" s="1"/>
      <c r="U656" s="1"/>
      <c r="V656" s="1" t="s">
        <v>13696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14249</v>
      </c>
      <c r="F657" s="1" t="s">
        <v>15318</v>
      </c>
      <c r="G657" s="1" t="s">
        <v>16364</v>
      </c>
      <c r="H657" s="1" t="s">
        <v>17411</v>
      </c>
      <c r="I657" s="1" t="s">
        <v>10498</v>
      </c>
      <c r="J657" s="1"/>
      <c r="K657" s="1" t="s">
        <v>17958</v>
      </c>
      <c r="L657" s="1" t="s">
        <v>655</v>
      </c>
      <c r="M657" s="1" t="s">
        <v>12084</v>
      </c>
      <c r="N657" s="1" t="s">
        <v>13099</v>
      </c>
      <c r="O657" s="1" t="s">
        <v>655</v>
      </c>
      <c r="P657" s="1" t="s">
        <v>18137</v>
      </c>
      <c r="Q657" s="1" t="s">
        <v>18701</v>
      </c>
      <c r="R657" s="1" t="s">
        <v>13686</v>
      </c>
      <c r="S657" s="1" t="s">
        <v>655</v>
      </c>
      <c r="T657" s="1" t="s">
        <v>19298</v>
      </c>
      <c r="U657" s="1"/>
      <c r="V657" s="1" t="s">
        <v>13696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14250</v>
      </c>
      <c r="F658" s="1" t="s">
        <v>15319</v>
      </c>
      <c r="G658" s="1" t="s">
        <v>16365</v>
      </c>
      <c r="H658" s="1" t="s">
        <v>17412</v>
      </c>
      <c r="I658" s="1" t="s">
        <v>10499</v>
      </c>
      <c r="J658" s="1"/>
      <c r="K658" s="1" t="s">
        <v>17958</v>
      </c>
      <c r="L658" s="1" t="s">
        <v>656</v>
      </c>
      <c r="M658" s="1" t="s">
        <v>12085</v>
      </c>
      <c r="N658" s="1" t="s">
        <v>13099</v>
      </c>
      <c r="O658" s="1" t="s">
        <v>656</v>
      </c>
      <c r="P658" s="1" t="s">
        <v>18137</v>
      </c>
      <c r="Q658" s="1" t="s">
        <v>18702</v>
      </c>
      <c r="R658" s="1" t="s">
        <v>13686</v>
      </c>
      <c r="S658" s="1" t="s">
        <v>656</v>
      </c>
      <c r="T658" s="1"/>
      <c r="U658" s="1"/>
      <c r="V658" s="1" t="s">
        <v>13696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7279</v>
      </c>
      <c r="H659" s="1" t="s">
        <v>4044</v>
      </c>
      <c r="I659" s="1" t="s">
        <v>10500</v>
      </c>
      <c r="J659" s="1"/>
      <c r="K659" s="1" t="s">
        <v>17958</v>
      </c>
      <c r="L659" s="1" t="s">
        <v>657</v>
      </c>
      <c r="M659" s="1" t="s">
        <v>12086</v>
      </c>
      <c r="N659" s="1" t="s">
        <v>13099</v>
      </c>
      <c r="O659" s="1" t="s">
        <v>657</v>
      </c>
      <c r="P659" s="1" t="s">
        <v>18137</v>
      </c>
      <c r="Q659" s="1" t="s">
        <v>18703</v>
      </c>
      <c r="R659" s="1" t="s">
        <v>13686</v>
      </c>
      <c r="S659" s="1" t="s">
        <v>657</v>
      </c>
      <c r="T659" s="1"/>
      <c r="U659" s="1"/>
      <c r="V659" s="1" t="s">
        <v>13696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14251</v>
      </c>
      <c r="F660" s="1" t="s">
        <v>15320</v>
      </c>
      <c r="G660" s="1" t="s">
        <v>16366</v>
      </c>
      <c r="H660" s="1" t="s">
        <v>17413</v>
      </c>
      <c r="I660" s="1" t="s">
        <v>10501</v>
      </c>
      <c r="J660" s="1"/>
      <c r="K660" s="1" t="s">
        <v>17958</v>
      </c>
      <c r="L660" s="1" t="s">
        <v>658</v>
      </c>
      <c r="M660" s="1" t="s">
        <v>12087</v>
      </c>
      <c r="N660" s="1" t="s">
        <v>13099</v>
      </c>
      <c r="O660" s="1" t="s">
        <v>658</v>
      </c>
      <c r="P660" s="1" t="s">
        <v>18137</v>
      </c>
      <c r="Q660" s="1" t="s">
        <v>18704</v>
      </c>
      <c r="R660" s="1" t="s">
        <v>13686</v>
      </c>
      <c r="S660" s="1" t="s">
        <v>658</v>
      </c>
      <c r="T660" s="1"/>
      <c r="U660" s="1"/>
      <c r="V660" s="1" t="s">
        <v>13696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14252</v>
      </c>
      <c r="F661" s="1" t="s">
        <v>15321</v>
      </c>
      <c r="G661" s="1" t="s">
        <v>16367</v>
      </c>
      <c r="H661" s="1" t="s">
        <v>17414</v>
      </c>
      <c r="I661" s="1" t="s">
        <v>9970</v>
      </c>
      <c r="J661" s="1"/>
      <c r="K661" s="1" t="s">
        <v>17958</v>
      </c>
      <c r="L661" s="1" t="s">
        <v>659</v>
      </c>
      <c r="M661" s="1" t="s">
        <v>12088</v>
      </c>
      <c r="N661" s="1" t="s">
        <v>13099</v>
      </c>
      <c r="O661" s="1" t="s">
        <v>659</v>
      </c>
      <c r="P661" s="1" t="s">
        <v>18137</v>
      </c>
      <c r="Q661" s="1" t="s">
        <v>18705</v>
      </c>
      <c r="R661" s="1" t="s">
        <v>13686</v>
      </c>
      <c r="S661" s="1" t="s">
        <v>659</v>
      </c>
      <c r="T661" s="1"/>
      <c r="U661" s="1"/>
      <c r="V661" s="1" t="s">
        <v>13696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14253</v>
      </c>
      <c r="F662" s="1" t="s">
        <v>15322</v>
      </c>
      <c r="G662" s="1" t="s">
        <v>16368</v>
      </c>
      <c r="H662" s="1" t="s">
        <v>17415</v>
      </c>
      <c r="I662" s="1" t="s">
        <v>10502</v>
      </c>
      <c r="J662" s="1"/>
      <c r="K662" s="1" t="s">
        <v>17958</v>
      </c>
      <c r="L662" s="1" t="s">
        <v>660</v>
      </c>
      <c r="M662" s="1" t="s">
        <v>12089</v>
      </c>
      <c r="N662" s="1" t="s">
        <v>13099</v>
      </c>
      <c r="O662" s="1" t="s">
        <v>660</v>
      </c>
      <c r="P662" s="1" t="s">
        <v>18137</v>
      </c>
      <c r="Q662" s="1" t="s">
        <v>18706</v>
      </c>
      <c r="R662" s="1" t="s">
        <v>13686</v>
      </c>
      <c r="S662" s="1" t="s">
        <v>660</v>
      </c>
      <c r="T662" s="1"/>
      <c r="U662" s="1"/>
      <c r="V662" s="1" t="s">
        <v>13696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14254</v>
      </c>
      <c r="F663" s="1" t="s">
        <v>15323</v>
      </c>
      <c r="G663" s="1" t="s">
        <v>16369</v>
      </c>
      <c r="H663" s="1" t="s">
        <v>17416</v>
      </c>
      <c r="I663" s="1" t="s">
        <v>10503</v>
      </c>
      <c r="J663" s="1"/>
      <c r="K663" s="1" t="s">
        <v>17958</v>
      </c>
      <c r="L663" s="1" t="s">
        <v>661</v>
      </c>
      <c r="M663" s="1" t="s">
        <v>12090</v>
      </c>
      <c r="N663" s="1" t="s">
        <v>13099</v>
      </c>
      <c r="O663" s="1" t="s">
        <v>661</v>
      </c>
      <c r="P663" s="1" t="s">
        <v>18137</v>
      </c>
      <c r="Q663" s="1" t="s">
        <v>18707</v>
      </c>
      <c r="R663" s="1" t="s">
        <v>13686</v>
      </c>
      <c r="S663" s="1" t="s">
        <v>661</v>
      </c>
      <c r="T663" s="1"/>
      <c r="U663" s="1"/>
      <c r="V663" s="1" t="s">
        <v>13696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14255</v>
      </c>
      <c r="F664" s="1" t="s">
        <v>15324</v>
      </c>
      <c r="G664" s="1" t="s">
        <v>16370</v>
      </c>
      <c r="H664" s="1" t="s">
        <v>17417</v>
      </c>
      <c r="I664" s="1" t="s">
        <v>10504</v>
      </c>
      <c r="J664" s="1"/>
      <c r="K664" s="1" t="s">
        <v>17958</v>
      </c>
      <c r="L664" s="1" t="s">
        <v>662</v>
      </c>
      <c r="M664" s="1" t="s">
        <v>12091</v>
      </c>
      <c r="N664" s="1" t="s">
        <v>13099</v>
      </c>
      <c r="O664" s="1" t="s">
        <v>662</v>
      </c>
      <c r="P664" s="1" t="s">
        <v>18137</v>
      </c>
      <c r="Q664" s="1" t="s">
        <v>18708</v>
      </c>
      <c r="R664" s="1" t="s">
        <v>13686</v>
      </c>
      <c r="S664" s="1" t="s">
        <v>662</v>
      </c>
      <c r="T664" s="1"/>
      <c r="U664" s="1"/>
      <c r="V664" s="1" t="s">
        <v>13696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14256</v>
      </c>
      <c r="F665" s="1" t="s">
        <v>15325</v>
      </c>
      <c r="G665" s="1" t="s">
        <v>16371</v>
      </c>
      <c r="H665" s="1" t="s">
        <v>17418</v>
      </c>
      <c r="I665" s="1" t="s">
        <v>10505</v>
      </c>
      <c r="J665" s="1"/>
      <c r="K665" s="1" t="s">
        <v>17958</v>
      </c>
      <c r="L665" s="1" t="s">
        <v>663</v>
      </c>
      <c r="M665" s="1" t="s">
        <v>12092</v>
      </c>
      <c r="N665" s="1" t="s">
        <v>13099</v>
      </c>
      <c r="O665" s="1" t="s">
        <v>663</v>
      </c>
      <c r="P665" s="1" t="s">
        <v>18138</v>
      </c>
      <c r="Q665" s="1" t="s">
        <v>18138</v>
      </c>
      <c r="R665" s="1" t="s">
        <v>13686</v>
      </c>
      <c r="S665" s="1" t="s">
        <v>663</v>
      </c>
      <c r="T665" s="1"/>
      <c r="U665" s="1" t="s">
        <v>19512</v>
      </c>
      <c r="V665" s="1" t="s">
        <v>13696</v>
      </c>
      <c r="W665" s="1" t="s">
        <v>663</v>
      </c>
      <c r="X665" s="1" t="s">
        <v>19665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7286</v>
      </c>
      <c r="H666" s="1" t="s">
        <v>8890</v>
      </c>
      <c r="I666" s="1" t="s">
        <v>10506</v>
      </c>
      <c r="J666" s="1"/>
      <c r="K666" s="1" t="s">
        <v>17958</v>
      </c>
      <c r="L666" s="1" t="s">
        <v>664</v>
      </c>
      <c r="M666" s="1" t="s">
        <v>12093</v>
      </c>
      <c r="N666" s="1" t="s">
        <v>13099</v>
      </c>
      <c r="O666" s="1" t="s">
        <v>664</v>
      </c>
      <c r="P666" s="1" t="s">
        <v>18138</v>
      </c>
      <c r="Q666" s="1" t="s">
        <v>18138</v>
      </c>
      <c r="R666" s="1" t="s">
        <v>13686</v>
      </c>
      <c r="S666" s="1" t="s">
        <v>664</v>
      </c>
      <c r="T666" s="1"/>
      <c r="U666" s="1"/>
      <c r="V666" s="1" t="s">
        <v>13696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14257</v>
      </c>
      <c r="F667" s="1" t="s">
        <v>15326</v>
      </c>
      <c r="G667" s="1" t="s">
        <v>16372</v>
      </c>
      <c r="H667" s="1" t="s">
        <v>17419</v>
      </c>
      <c r="I667" s="1" t="s">
        <v>10507</v>
      </c>
      <c r="J667" s="1"/>
      <c r="K667" s="1" t="s">
        <v>17958</v>
      </c>
      <c r="L667" s="1" t="s">
        <v>665</v>
      </c>
      <c r="M667" s="1" t="s">
        <v>12094</v>
      </c>
      <c r="N667" s="1" t="s">
        <v>13099</v>
      </c>
      <c r="O667" s="1" t="s">
        <v>665</v>
      </c>
      <c r="P667" s="1" t="s">
        <v>18138</v>
      </c>
      <c r="Q667" s="1" t="s">
        <v>18138</v>
      </c>
      <c r="R667" s="1" t="s">
        <v>13686</v>
      </c>
      <c r="S667" s="1" t="s">
        <v>665</v>
      </c>
      <c r="T667" s="1"/>
      <c r="U667" s="1"/>
      <c r="V667" s="1" t="s">
        <v>13696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7288</v>
      </c>
      <c r="H668" s="1" t="s">
        <v>8892</v>
      </c>
      <c r="I668" s="1" t="s">
        <v>10508</v>
      </c>
      <c r="J668" s="1"/>
      <c r="K668" s="1" t="s">
        <v>17958</v>
      </c>
      <c r="L668" s="1" t="s">
        <v>666</v>
      </c>
      <c r="M668" s="1" t="s">
        <v>12095</v>
      </c>
      <c r="N668" s="1" t="s">
        <v>13099</v>
      </c>
      <c r="O668" s="1" t="s">
        <v>666</v>
      </c>
      <c r="P668" s="1" t="s">
        <v>18138</v>
      </c>
      <c r="Q668" s="1" t="s">
        <v>18138</v>
      </c>
      <c r="R668" s="1" t="s">
        <v>13686</v>
      </c>
      <c r="S668" s="1" t="s">
        <v>666</v>
      </c>
      <c r="T668" s="1"/>
      <c r="U668" s="1"/>
      <c r="V668" s="1" t="s">
        <v>13696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14258</v>
      </c>
      <c r="F669" s="1" t="s">
        <v>15327</v>
      </c>
      <c r="G669" s="1" t="s">
        <v>16373</v>
      </c>
      <c r="H669" s="1" t="s">
        <v>17420</v>
      </c>
      <c r="I669" s="1" t="s">
        <v>10509</v>
      </c>
      <c r="J669" s="1"/>
      <c r="K669" s="1" t="s">
        <v>17958</v>
      </c>
      <c r="L669" s="1" t="s">
        <v>667</v>
      </c>
      <c r="M669" s="1" t="s">
        <v>12096</v>
      </c>
      <c r="N669" s="1" t="s">
        <v>13099</v>
      </c>
      <c r="O669" s="1" t="s">
        <v>667</v>
      </c>
      <c r="P669" s="1" t="s">
        <v>18138</v>
      </c>
      <c r="Q669" s="1" t="s">
        <v>18138</v>
      </c>
      <c r="R669" s="1" t="s">
        <v>13686</v>
      </c>
      <c r="S669" s="1" t="s">
        <v>667</v>
      </c>
      <c r="T669" s="1"/>
      <c r="U669" s="1"/>
      <c r="V669" s="1" t="s">
        <v>13696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14259</v>
      </c>
      <c r="F670" s="1" t="s">
        <v>15328</v>
      </c>
      <c r="G670" s="1" t="s">
        <v>16374</v>
      </c>
      <c r="H670" s="1" t="s">
        <v>17421</v>
      </c>
      <c r="I670" s="1" t="s">
        <v>10510</v>
      </c>
      <c r="J670" s="1"/>
      <c r="K670" s="1" t="s">
        <v>17958</v>
      </c>
      <c r="L670" s="1" t="s">
        <v>668</v>
      </c>
      <c r="M670" s="1" t="s">
        <v>12097</v>
      </c>
      <c r="N670" s="1" t="s">
        <v>13099</v>
      </c>
      <c r="O670" s="1" t="s">
        <v>668</v>
      </c>
      <c r="P670" s="1" t="s">
        <v>18138</v>
      </c>
      <c r="Q670" s="1" t="s">
        <v>18138</v>
      </c>
      <c r="R670" s="1" t="s">
        <v>13686</v>
      </c>
      <c r="S670" s="1" t="s">
        <v>668</v>
      </c>
      <c r="T670" s="1"/>
      <c r="U670" s="1"/>
      <c r="V670" s="1" t="s">
        <v>13696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14260</v>
      </c>
      <c r="F671" s="1" t="s">
        <v>15329</v>
      </c>
      <c r="G671" s="1" t="s">
        <v>16375</v>
      </c>
      <c r="H671" s="1" t="s">
        <v>17422</v>
      </c>
      <c r="I671" s="1" t="s">
        <v>10511</v>
      </c>
      <c r="J671" s="1"/>
      <c r="K671" s="1" t="s">
        <v>17958</v>
      </c>
      <c r="L671" s="1" t="s">
        <v>669</v>
      </c>
      <c r="M671" s="1" t="s">
        <v>12098</v>
      </c>
      <c r="N671" s="1" t="s">
        <v>13099</v>
      </c>
      <c r="O671" s="1" t="s">
        <v>669</v>
      </c>
      <c r="P671" s="1" t="s">
        <v>18138</v>
      </c>
      <c r="Q671" s="1" t="s">
        <v>18138</v>
      </c>
      <c r="R671" s="1" t="s">
        <v>13686</v>
      </c>
      <c r="S671" s="1" t="s">
        <v>669</v>
      </c>
      <c r="T671" s="1"/>
      <c r="U671" s="1"/>
      <c r="V671" s="1" t="s">
        <v>13696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7292</v>
      </c>
      <c r="H672" s="1" t="s">
        <v>8896</v>
      </c>
      <c r="I672" s="1" t="s">
        <v>10512</v>
      </c>
      <c r="J672" s="1"/>
      <c r="K672" s="1" t="s">
        <v>17958</v>
      </c>
      <c r="L672" s="1" t="s">
        <v>670</v>
      </c>
      <c r="M672" s="1" t="s">
        <v>12099</v>
      </c>
      <c r="N672" s="1" t="s">
        <v>13099</v>
      </c>
      <c r="O672" s="1" t="s">
        <v>670</v>
      </c>
      <c r="P672" s="1" t="s">
        <v>18138</v>
      </c>
      <c r="Q672" s="1" t="s">
        <v>18138</v>
      </c>
      <c r="R672" s="1" t="s">
        <v>13686</v>
      </c>
      <c r="S672" s="1" t="s">
        <v>670</v>
      </c>
      <c r="T672" s="1"/>
      <c r="U672" s="1"/>
      <c r="V672" s="1" t="s">
        <v>13696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7293</v>
      </c>
      <c r="H673" s="1" t="s">
        <v>8897</v>
      </c>
      <c r="I673" s="1" t="s">
        <v>10513</v>
      </c>
      <c r="J673" s="1"/>
      <c r="K673" s="1" t="s">
        <v>17958</v>
      </c>
      <c r="L673" s="1" t="s">
        <v>671</v>
      </c>
      <c r="M673" s="1" t="s">
        <v>12100</v>
      </c>
      <c r="N673" s="1" t="s">
        <v>13099</v>
      </c>
      <c r="O673" s="1" t="s">
        <v>671</v>
      </c>
      <c r="P673" s="1" t="s">
        <v>18138</v>
      </c>
      <c r="Q673" s="1" t="s">
        <v>18138</v>
      </c>
      <c r="R673" s="1" t="s">
        <v>13686</v>
      </c>
      <c r="S673" s="1" t="s">
        <v>671</v>
      </c>
      <c r="T673" s="1"/>
      <c r="U673" s="1"/>
      <c r="V673" s="1" t="s">
        <v>13696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14261</v>
      </c>
      <c r="F674" s="1" t="s">
        <v>15330</v>
      </c>
      <c r="G674" s="1" t="s">
        <v>16376</v>
      </c>
      <c r="H674" s="1" t="s">
        <v>17423</v>
      </c>
      <c r="I674" s="1" t="s">
        <v>10514</v>
      </c>
      <c r="J674" s="1"/>
      <c r="K674" s="1" t="s">
        <v>17958</v>
      </c>
      <c r="L674" s="1" t="s">
        <v>672</v>
      </c>
      <c r="M674" s="1" t="s">
        <v>12101</v>
      </c>
      <c r="N674" s="1" t="s">
        <v>13099</v>
      </c>
      <c r="O674" s="1" t="s">
        <v>672</v>
      </c>
      <c r="P674" s="1" t="s">
        <v>18139</v>
      </c>
      <c r="Q674" s="1" t="s">
        <v>18709</v>
      </c>
      <c r="R674" s="1" t="s">
        <v>13686</v>
      </c>
      <c r="S674" s="1" t="s">
        <v>672</v>
      </c>
      <c r="T674" s="1" t="s">
        <v>19299</v>
      </c>
      <c r="U674" s="1"/>
      <c r="V674" s="1" t="s">
        <v>13696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7295</v>
      </c>
      <c r="H675" s="1" t="s">
        <v>8899</v>
      </c>
      <c r="I675" s="1" t="s">
        <v>10515</v>
      </c>
      <c r="J675" s="1"/>
      <c r="K675" s="1" t="s">
        <v>17958</v>
      </c>
      <c r="L675" s="1" t="s">
        <v>673</v>
      </c>
      <c r="M675" s="1" t="s">
        <v>12102</v>
      </c>
      <c r="N675" s="1" t="s">
        <v>13099</v>
      </c>
      <c r="O675" s="1" t="s">
        <v>673</v>
      </c>
      <c r="P675" s="1" t="s">
        <v>18139</v>
      </c>
      <c r="Q675" s="1" t="s">
        <v>18710</v>
      </c>
      <c r="R675" s="1" t="s">
        <v>13686</v>
      </c>
      <c r="S675" s="1" t="s">
        <v>673</v>
      </c>
      <c r="T675" s="1"/>
      <c r="U675" s="1"/>
      <c r="V675" s="1" t="s">
        <v>13696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14262</v>
      </c>
      <c r="F676" s="1" t="s">
        <v>15331</v>
      </c>
      <c r="G676" s="1" t="s">
        <v>16377</v>
      </c>
      <c r="H676" s="1" t="s">
        <v>17424</v>
      </c>
      <c r="I676" s="1" t="s">
        <v>10516</v>
      </c>
      <c r="J676" s="1"/>
      <c r="K676" s="1" t="s">
        <v>17958</v>
      </c>
      <c r="L676" s="1" t="s">
        <v>674</v>
      </c>
      <c r="M676" s="1" t="s">
        <v>12103</v>
      </c>
      <c r="N676" s="1" t="s">
        <v>13099</v>
      </c>
      <c r="O676" s="1" t="s">
        <v>674</v>
      </c>
      <c r="P676" s="1" t="s">
        <v>18139</v>
      </c>
      <c r="Q676" s="1" t="s">
        <v>18711</v>
      </c>
      <c r="R676" s="1" t="s">
        <v>13686</v>
      </c>
      <c r="S676" s="1" t="s">
        <v>674</v>
      </c>
      <c r="T676" s="1"/>
      <c r="U676" s="1"/>
      <c r="V676" s="1" t="s">
        <v>13696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14263</v>
      </c>
      <c r="F677" s="1" t="s">
        <v>15332</v>
      </c>
      <c r="G677" s="1" t="s">
        <v>16378</v>
      </c>
      <c r="H677" s="1" t="s">
        <v>17425</v>
      </c>
      <c r="I677" s="1" t="s">
        <v>10517</v>
      </c>
      <c r="J677" s="1"/>
      <c r="K677" s="1" t="s">
        <v>17958</v>
      </c>
      <c r="L677" s="1" t="s">
        <v>675</v>
      </c>
      <c r="M677" s="1" t="s">
        <v>12104</v>
      </c>
      <c r="N677" s="1" t="s">
        <v>13099</v>
      </c>
      <c r="O677" s="1" t="s">
        <v>675</v>
      </c>
      <c r="P677" s="1" t="s">
        <v>18139</v>
      </c>
      <c r="Q677" s="1" t="s">
        <v>18712</v>
      </c>
      <c r="R677" s="1" t="s">
        <v>13686</v>
      </c>
      <c r="S677" s="1" t="s">
        <v>675</v>
      </c>
      <c r="T677" s="1"/>
      <c r="U677" s="1"/>
      <c r="V677" s="1" t="s">
        <v>13696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7298</v>
      </c>
      <c r="H678" s="1" t="s">
        <v>8902</v>
      </c>
      <c r="I678" s="1" t="s">
        <v>10518</v>
      </c>
      <c r="J678" s="1"/>
      <c r="K678" s="1" t="s">
        <v>17958</v>
      </c>
      <c r="L678" s="1" t="s">
        <v>676</v>
      </c>
      <c r="M678" s="1" t="s">
        <v>12105</v>
      </c>
      <c r="N678" s="1" t="s">
        <v>13099</v>
      </c>
      <c r="O678" s="1" t="s">
        <v>676</v>
      </c>
      <c r="P678" s="1" t="s">
        <v>18139</v>
      </c>
      <c r="Q678" s="1" t="s">
        <v>18713</v>
      </c>
      <c r="R678" s="1" t="s">
        <v>13686</v>
      </c>
      <c r="S678" s="1" t="s">
        <v>676</v>
      </c>
      <c r="T678" s="1"/>
      <c r="U678" s="1"/>
      <c r="V678" s="1" t="s">
        <v>13696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7299</v>
      </c>
      <c r="H679" s="1" t="s">
        <v>8903</v>
      </c>
      <c r="I679" s="1" t="s">
        <v>10519</v>
      </c>
      <c r="J679" s="1"/>
      <c r="K679" s="1" t="s">
        <v>17958</v>
      </c>
      <c r="L679" s="1" t="s">
        <v>677</v>
      </c>
      <c r="M679" s="1" t="s">
        <v>12106</v>
      </c>
      <c r="N679" s="1" t="s">
        <v>13099</v>
      </c>
      <c r="O679" s="1" t="s">
        <v>677</v>
      </c>
      <c r="P679" s="1" t="s">
        <v>18139</v>
      </c>
      <c r="Q679" s="1" t="s">
        <v>18714</v>
      </c>
      <c r="R679" s="1" t="s">
        <v>13686</v>
      </c>
      <c r="S679" s="1" t="s">
        <v>677</v>
      </c>
      <c r="T679" s="1"/>
      <c r="U679" s="1"/>
      <c r="V679" s="1" t="s">
        <v>13696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14264</v>
      </c>
      <c r="F680" s="1" t="s">
        <v>15333</v>
      </c>
      <c r="G680" s="1" t="s">
        <v>16379</v>
      </c>
      <c r="H680" s="1" t="s">
        <v>17426</v>
      </c>
      <c r="I680" s="1" t="s">
        <v>10520</v>
      </c>
      <c r="J680" s="1"/>
      <c r="K680" s="1" t="s">
        <v>17958</v>
      </c>
      <c r="L680" s="1" t="s">
        <v>678</v>
      </c>
      <c r="M680" s="1" t="s">
        <v>12107</v>
      </c>
      <c r="N680" s="1" t="s">
        <v>13099</v>
      </c>
      <c r="O680" s="1" t="s">
        <v>678</v>
      </c>
      <c r="P680" s="1" t="s">
        <v>18139</v>
      </c>
      <c r="Q680" s="1" t="s">
        <v>18715</v>
      </c>
      <c r="R680" s="1" t="s">
        <v>13686</v>
      </c>
      <c r="S680" s="1" t="s">
        <v>678</v>
      </c>
      <c r="T680" s="1"/>
      <c r="U680" s="1"/>
      <c r="V680" s="1" t="s">
        <v>13696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14265</v>
      </c>
      <c r="F681" s="1" t="s">
        <v>15334</v>
      </c>
      <c r="G681" s="1" t="s">
        <v>16380</v>
      </c>
      <c r="H681" s="1" t="s">
        <v>17427</v>
      </c>
      <c r="I681" s="1" t="s">
        <v>10521</v>
      </c>
      <c r="J681" s="1"/>
      <c r="K681" s="1" t="s">
        <v>17958</v>
      </c>
      <c r="L681" s="1" t="s">
        <v>679</v>
      </c>
      <c r="M681" s="1" t="s">
        <v>12108</v>
      </c>
      <c r="N681" s="1" t="s">
        <v>13099</v>
      </c>
      <c r="O681" s="1" t="s">
        <v>679</v>
      </c>
      <c r="P681" s="1" t="s">
        <v>18139</v>
      </c>
      <c r="Q681" s="1" t="s">
        <v>18716</v>
      </c>
      <c r="R681" s="1" t="s">
        <v>13686</v>
      </c>
      <c r="S681" s="1" t="s">
        <v>679</v>
      </c>
      <c r="T681" s="1"/>
      <c r="U681" s="1"/>
      <c r="V681" s="1" t="s">
        <v>13696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7302</v>
      </c>
      <c r="H682" s="1" t="s">
        <v>8906</v>
      </c>
      <c r="I682" s="1" t="s">
        <v>10288</v>
      </c>
      <c r="J682" s="1"/>
      <c r="K682" s="1" t="s">
        <v>17958</v>
      </c>
      <c r="L682" s="1" t="s">
        <v>680</v>
      </c>
      <c r="M682" s="1" t="s">
        <v>12109</v>
      </c>
      <c r="N682" s="1" t="s">
        <v>13099</v>
      </c>
      <c r="O682" s="1" t="s">
        <v>680</v>
      </c>
      <c r="P682" s="1" t="s">
        <v>18139</v>
      </c>
      <c r="Q682" s="1" t="s">
        <v>18717</v>
      </c>
      <c r="R682" s="1" t="s">
        <v>13686</v>
      </c>
      <c r="S682" s="1" t="s">
        <v>680</v>
      </c>
      <c r="T682" s="1"/>
      <c r="U682" s="1"/>
      <c r="V682" s="1" t="s">
        <v>13696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7303</v>
      </c>
      <c r="H683" s="1" t="s">
        <v>8907</v>
      </c>
      <c r="I683" s="1" t="s">
        <v>10522</v>
      </c>
      <c r="J683" s="1"/>
      <c r="K683" s="1" t="s">
        <v>17958</v>
      </c>
      <c r="L683" s="1" t="s">
        <v>681</v>
      </c>
      <c r="M683" s="1" t="s">
        <v>12110</v>
      </c>
      <c r="N683" s="1" t="s">
        <v>13099</v>
      </c>
      <c r="O683" s="1" t="s">
        <v>681</v>
      </c>
      <c r="P683" s="1" t="s">
        <v>18140</v>
      </c>
      <c r="Q683" s="1" t="s">
        <v>18140</v>
      </c>
      <c r="R683" s="1" t="s">
        <v>13686</v>
      </c>
      <c r="S683" s="1" t="s">
        <v>681</v>
      </c>
      <c r="T683" s="1"/>
      <c r="U683" s="1" t="s">
        <v>19513</v>
      </c>
      <c r="V683" s="1" t="s">
        <v>13696</v>
      </c>
      <c r="W683" s="1" t="s">
        <v>681</v>
      </c>
      <c r="X683" s="1" t="s">
        <v>19666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14266</v>
      </c>
      <c r="F684" s="1" t="s">
        <v>15335</v>
      </c>
      <c r="G684" s="1" t="s">
        <v>16381</v>
      </c>
      <c r="H684" s="1" t="s">
        <v>17428</v>
      </c>
      <c r="I684" s="1" t="s">
        <v>10523</v>
      </c>
      <c r="J684" s="1"/>
      <c r="K684" s="1" t="s">
        <v>17958</v>
      </c>
      <c r="L684" s="1" t="s">
        <v>682</v>
      </c>
      <c r="M684" s="1" t="s">
        <v>12111</v>
      </c>
      <c r="N684" s="1" t="s">
        <v>13099</v>
      </c>
      <c r="O684" s="1" t="s">
        <v>682</v>
      </c>
      <c r="P684" s="1" t="s">
        <v>18141</v>
      </c>
      <c r="Q684" s="1" t="s">
        <v>18718</v>
      </c>
      <c r="R684" s="1" t="s">
        <v>13686</v>
      </c>
      <c r="S684" s="1" t="s">
        <v>682</v>
      </c>
      <c r="T684" s="1" t="s">
        <v>19300</v>
      </c>
      <c r="U684" s="1"/>
      <c r="V684" s="1" t="s">
        <v>13696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14267</v>
      </c>
      <c r="F685" s="1" t="s">
        <v>15336</v>
      </c>
      <c r="G685" s="1" t="s">
        <v>16382</v>
      </c>
      <c r="H685" s="1" t="s">
        <v>17429</v>
      </c>
      <c r="I685" s="1" t="s">
        <v>10524</v>
      </c>
      <c r="J685" s="1"/>
      <c r="K685" s="1" t="s">
        <v>17958</v>
      </c>
      <c r="L685" s="1" t="s">
        <v>683</v>
      </c>
      <c r="M685" s="1" t="s">
        <v>12112</v>
      </c>
      <c r="N685" s="1" t="s">
        <v>13099</v>
      </c>
      <c r="O685" s="1" t="s">
        <v>683</v>
      </c>
      <c r="P685" s="1" t="s">
        <v>18141</v>
      </c>
      <c r="Q685" s="1" t="s">
        <v>18719</v>
      </c>
      <c r="R685" s="1" t="s">
        <v>13686</v>
      </c>
      <c r="S685" s="1" t="s">
        <v>683</v>
      </c>
      <c r="T685" s="1"/>
      <c r="U685" s="1"/>
      <c r="V685" s="1" t="s">
        <v>13696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14268</v>
      </c>
      <c r="F686" s="1" t="s">
        <v>14268</v>
      </c>
      <c r="G686" s="1" t="s">
        <v>16383</v>
      </c>
      <c r="H686" s="1" t="s">
        <v>17430</v>
      </c>
      <c r="I686" s="1" t="s">
        <v>10525</v>
      </c>
      <c r="J686" s="1"/>
      <c r="K686" s="1" t="s">
        <v>17958</v>
      </c>
      <c r="L686" s="1" t="s">
        <v>684</v>
      </c>
      <c r="M686" s="1" t="s">
        <v>12113</v>
      </c>
      <c r="N686" s="1" t="s">
        <v>13099</v>
      </c>
      <c r="O686" s="1" t="s">
        <v>684</v>
      </c>
      <c r="P686" s="1" t="s">
        <v>18141</v>
      </c>
      <c r="Q686" s="1" t="s">
        <v>18720</v>
      </c>
      <c r="R686" s="1" t="s">
        <v>13686</v>
      </c>
      <c r="S686" s="1" t="s">
        <v>684</v>
      </c>
      <c r="T686" s="1"/>
      <c r="U686" s="1"/>
      <c r="V686" s="1" t="s">
        <v>13696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4072</v>
      </c>
      <c r="G687" s="1" t="s">
        <v>7307</v>
      </c>
      <c r="H687" s="1" t="s">
        <v>8911</v>
      </c>
      <c r="I687" s="1" t="s">
        <v>10526</v>
      </c>
      <c r="J687" s="1"/>
      <c r="K687" s="1" t="s">
        <v>17958</v>
      </c>
      <c r="L687" s="1" t="s">
        <v>685</v>
      </c>
      <c r="M687" s="1" t="s">
        <v>12114</v>
      </c>
      <c r="N687" s="1" t="s">
        <v>13099</v>
      </c>
      <c r="O687" s="1" t="s">
        <v>685</v>
      </c>
      <c r="P687" s="1" t="s">
        <v>18142</v>
      </c>
      <c r="Q687" s="1" t="s">
        <v>18142</v>
      </c>
      <c r="R687" s="1" t="s">
        <v>13686</v>
      </c>
      <c r="S687" s="1" t="s">
        <v>685</v>
      </c>
      <c r="T687" s="1"/>
      <c r="U687" s="1" t="s">
        <v>19514</v>
      </c>
      <c r="V687" s="1" t="s">
        <v>13696</v>
      </c>
      <c r="W687" s="1" t="s">
        <v>685</v>
      </c>
      <c r="X687" s="1" t="s">
        <v>19667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14269</v>
      </c>
      <c r="F688" s="1" t="s">
        <v>15337</v>
      </c>
      <c r="G688" s="1" t="s">
        <v>16384</v>
      </c>
      <c r="H688" s="1" t="s">
        <v>17431</v>
      </c>
      <c r="I688" s="1" t="s">
        <v>10527</v>
      </c>
      <c r="J688" s="1"/>
      <c r="K688" s="1" t="s">
        <v>17958</v>
      </c>
      <c r="L688" s="1" t="s">
        <v>686</v>
      </c>
      <c r="M688" s="1" t="s">
        <v>12115</v>
      </c>
      <c r="N688" s="1" t="s">
        <v>13099</v>
      </c>
      <c r="O688" s="1" t="s">
        <v>686</v>
      </c>
      <c r="P688" s="1" t="s">
        <v>18142</v>
      </c>
      <c r="Q688" s="1" t="s">
        <v>18142</v>
      </c>
      <c r="R688" s="1" t="s">
        <v>13686</v>
      </c>
      <c r="S688" s="1" t="s">
        <v>686</v>
      </c>
      <c r="T688" s="1"/>
      <c r="U688" s="1"/>
      <c r="V688" s="1" t="s">
        <v>13696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14270</v>
      </c>
      <c r="F689" s="1" t="s">
        <v>15338</v>
      </c>
      <c r="G689" s="1" t="s">
        <v>16385</v>
      </c>
      <c r="H689" s="1" t="s">
        <v>17432</v>
      </c>
      <c r="I689" s="1" t="s">
        <v>10528</v>
      </c>
      <c r="J689" s="1"/>
      <c r="K689" s="1" t="s">
        <v>17958</v>
      </c>
      <c r="L689" s="1" t="s">
        <v>687</v>
      </c>
      <c r="M689" s="1" t="s">
        <v>12116</v>
      </c>
      <c r="N689" s="1" t="s">
        <v>13099</v>
      </c>
      <c r="O689" s="1" t="s">
        <v>687</v>
      </c>
      <c r="P689" s="1" t="s">
        <v>18142</v>
      </c>
      <c r="Q689" s="1" t="s">
        <v>18142</v>
      </c>
      <c r="R689" s="1" t="s">
        <v>13686</v>
      </c>
      <c r="S689" s="1" t="s">
        <v>687</v>
      </c>
      <c r="T689" s="1"/>
      <c r="U689" s="1"/>
      <c r="V689" s="1" t="s">
        <v>13696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7310</v>
      </c>
      <c r="H690" s="1" t="s">
        <v>8914</v>
      </c>
      <c r="I690" s="1" t="s">
        <v>10529</v>
      </c>
      <c r="J690" s="1"/>
      <c r="K690" s="1" t="s">
        <v>17958</v>
      </c>
      <c r="L690" s="1" t="s">
        <v>688</v>
      </c>
      <c r="M690" s="1" t="s">
        <v>12117</v>
      </c>
      <c r="N690" s="1" t="s">
        <v>13099</v>
      </c>
      <c r="O690" s="1" t="s">
        <v>688</v>
      </c>
      <c r="P690" s="1" t="s">
        <v>18142</v>
      </c>
      <c r="Q690" s="1" t="s">
        <v>18142</v>
      </c>
      <c r="R690" s="1" t="s">
        <v>13686</v>
      </c>
      <c r="S690" s="1" t="s">
        <v>688</v>
      </c>
      <c r="T690" s="1"/>
      <c r="U690" s="1"/>
      <c r="V690" s="1" t="s">
        <v>13696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14271</v>
      </c>
      <c r="F691" s="1" t="s">
        <v>15339</v>
      </c>
      <c r="G691" s="1" t="s">
        <v>16386</v>
      </c>
      <c r="H691" s="1" t="s">
        <v>17424</v>
      </c>
      <c r="I691" s="1" t="s">
        <v>10530</v>
      </c>
      <c r="J691" s="1"/>
      <c r="K691" s="1" t="s">
        <v>17958</v>
      </c>
      <c r="L691" s="1" t="s">
        <v>689</v>
      </c>
      <c r="M691" s="1" t="s">
        <v>12118</v>
      </c>
      <c r="N691" s="1" t="s">
        <v>13099</v>
      </c>
      <c r="O691" s="1" t="s">
        <v>689</v>
      </c>
      <c r="P691" s="1" t="s">
        <v>18142</v>
      </c>
      <c r="Q691" s="1" t="s">
        <v>18142</v>
      </c>
      <c r="R691" s="1" t="s">
        <v>13686</v>
      </c>
      <c r="S691" s="1" t="s">
        <v>689</v>
      </c>
      <c r="T691" s="1"/>
      <c r="U691" s="1"/>
      <c r="V691" s="1" t="s">
        <v>13696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14272</v>
      </c>
      <c r="F692" s="1" t="s">
        <v>15340</v>
      </c>
      <c r="G692" s="1" t="s">
        <v>16387</v>
      </c>
      <c r="H692" s="1" t="s">
        <v>17433</v>
      </c>
      <c r="I692" s="1" t="s">
        <v>10531</v>
      </c>
      <c r="J692" s="1"/>
      <c r="K692" s="1" t="s">
        <v>17958</v>
      </c>
      <c r="L692" s="1" t="s">
        <v>690</v>
      </c>
      <c r="M692" s="1" t="s">
        <v>12119</v>
      </c>
      <c r="N692" s="1" t="s">
        <v>13099</v>
      </c>
      <c r="O692" s="1" t="s">
        <v>690</v>
      </c>
      <c r="P692" s="1" t="s">
        <v>18143</v>
      </c>
      <c r="Q692" s="1" t="s">
        <v>18721</v>
      </c>
      <c r="R692" s="1" t="s">
        <v>13686</v>
      </c>
      <c r="S692" s="1" t="s">
        <v>690</v>
      </c>
      <c r="T692" s="1" t="s">
        <v>19301</v>
      </c>
      <c r="U692" s="1"/>
      <c r="V692" s="1" t="s">
        <v>13696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14273</v>
      </c>
      <c r="F693" s="1" t="s">
        <v>15341</v>
      </c>
      <c r="G693" s="1" t="s">
        <v>16388</v>
      </c>
      <c r="H693" s="1" t="s">
        <v>17434</v>
      </c>
      <c r="I693" s="1" t="s">
        <v>10532</v>
      </c>
      <c r="J693" s="1"/>
      <c r="K693" s="1" t="s">
        <v>17958</v>
      </c>
      <c r="L693" s="1" t="s">
        <v>691</v>
      </c>
      <c r="M693" s="1" t="s">
        <v>12120</v>
      </c>
      <c r="N693" s="1" t="s">
        <v>13099</v>
      </c>
      <c r="O693" s="1" t="s">
        <v>691</v>
      </c>
      <c r="P693" s="1" t="s">
        <v>18143</v>
      </c>
      <c r="Q693" s="1" t="s">
        <v>18722</v>
      </c>
      <c r="R693" s="1" t="s">
        <v>13686</v>
      </c>
      <c r="S693" s="1" t="s">
        <v>691</v>
      </c>
      <c r="T693" s="1"/>
      <c r="U693" s="1"/>
      <c r="V693" s="1" t="s">
        <v>13696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14274</v>
      </c>
      <c r="F694" s="1" t="s">
        <v>15342</v>
      </c>
      <c r="G694" s="1" t="s">
        <v>16389</v>
      </c>
      <c r="H694" s="1" t="s">
        <v>17435</v>
      </c>
      <c r="I694" s="1" t="s">
        <v>10533</v>
      </c>
      <c r="J694" s="1"/>
      <c r="K694" s="1" t="s">
        <v>17958</v>
      </c>
      <c r="L694" s="1" t="s">
        <v>692</v>
      </c>
      <c r="M694" s="1" t="s">
        <v>12121</v>
      </c>
      <c r="N694" s="1" t="s">
        <v>13099</v>
      </c>
      <c r="O694" s="1" t="s">
        <v>692</v>
      </c>
      <c r="P694" s="1" t="s">
        <v>18143</v>
      </c>
      <c r="Q694" s="1" t="s">
        <v>18723</v>
      </c>
      <c r="R694" s="1" t="s">
        <v>13686</v>
      </c>
      <c r="S694" s="1" t="s">
        <v>692</v>
      </c>
      <c r="T694" s="1"/>
      <c r="U694" s="1"/>
      <c r="V694" s="1" t="s">
        <v>13696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14275</v>
      </c>
      <c r="F695" s="1" t="s">
        <v>15343</v>
      </c>
      <c r="G695" s="1" t="s">
        <v>16390</v>
      </c>
      <c r="H695" s="1" t="s">
        <v>17436</v>
      </c>
      <c r="I695" s="1" t="s">
        <v>10534</v>
      </c>
      <c r="J695" s="1"/>
      <c r="K695" s="1" t="s">
        <v>17958</v>
      </c>
      <c r="L695" s="1" t="s">
        <v>693</v>
      </c>
      <c r="M695" s="1" t="s">
        <v>12122</v>
      </c>
      <c r="N695" s="1" t="s">
        <v>13099</v>
      </c>
      <c r="O695" s="1" t="s">
        <v>693</v>
      </c>
      <c r="P695" s="1" t="s">
        <v>18144</v>
      </c>
      <c r="Q695" s="1" t="s">
        <v>18144</v>
      </c>
      <c r="R695" s="1" t="s">
        <v>13686</v>
      </c>
      <c r="S695" s="1" t="s">
        <v>693</v>
      </c>
      <c r="T695" s="1"/>
      <c r="U695" s="1" t="s">
        <v>19515</v>
      </c>
      <c r="V695" s="1" t="s">
        <v>13696</v>
      </c>
      <c r="W695" s="1" t="s">
        <v>693</v>
      </c>
      <c r="X695" s="1"/>
      <c r="Y695" t="s">
        <v>19783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14276</v>
      </c>
      <c r="F696" s="1" t="s">
        <v>15344</v>
      </c>
      <c r="G696" s="1" t="s">
        <v>16391</v>
      </c>
      <c r="H696" s="1" t="s">
        <v>17437</v>
      </c>
      <c r="I696" s="1" t="s">
        <v>10535</v>
      </c>
      <c r="J696" s="1"/>
      <c r="K696" s="1" t="s">
        <v>17958</v>
      </c>
      <c r="L696" s="1" t="s">
        <v>694</v>
      </c>
      <c r="M696" s="1" t="s">
        <v>12123</v>
      </c>
      <c r="N696" s="1" t="s">
        <v>13099</v>
      </c>
      <c r="O696" s="1" t="s">
        <v>694</v>
      </c>
      <c r="P696" s="1" t="s">
        <v>18144</v>
      </c>
      <c r="Q696" s="1" t="s">
        <v>18144</v>
      </c>
      <c r="R696" s="1" t="s">
        <v>13686</v>
      </c>
      <c r="S696" s="1" t="s">
        <v>694</v>
      </c>
      <c r="T696" s="1"/>
      <c r="U696" s="1"/>
      <c r="V696" s="1" t="s">
        <v>13696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14277</v>
      </c>
      <c r="F697" s="1" t="s">
        <v>15345</v>
      </c>
      <c r="G697" s="1" t="s">
        <v>16392</v>
      </c>
      <c r="H697" s="1" t="s">
        <v>17438</v>
      </c>
      <c r="I697" s="1" t="s">
        <v>10536</v>
      </c>
      <c r="J697" s="1"/>
      <c r="K697" s="1" t="s">
        <v>17958</v>
      </c>
      <c r="L697" s="1" t="s">
        <v>695</v>
      </c>
      <c r="M697" s="1" t="s">
        <v>12124</v>
      </c>
      <c r="N697" s="1" t="s">
        <v>13099</v>
      </c>
      <c r="O697" s="1" t="s">
        <v>695</v>
      </c>
      <c r="P697" s="1" t="s">
        <v>18144</v>
      </c>
      <c r="Q697" s="1" t="s">
        <v>18144</v>
      </c>
      <c r="R697" s="1" t="s">
        <v>13686</v>
      </c>
      <c r="S697" s="1" t="s">
        <v>695</v>
      </c>
      <c r="T697" s="1"/>
      <c r="U697" s="1"/>
      <c r="V697" s="1" t="s">
        <v>13696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14278</v>
      </c>
      <c r="F698" s="1" t="s">
        <v>15346</v>
      </c>
      <c r="G698" s="1" t="s">
        <v>16393</v>
      </c>
      <c r="H698" s="1" t="s">
        <v>17439</v>
      </c>
      <c r="I698" s="1" t="s">
        <v>10537</v>
      </c>
      <c r="J698" s="1"/>
      <c r="K698" s="1" t="s">
        <v>17958</v>
      </c>
      <c r="L698" s="1" t="s">
        <v>696</v>
      </c>
      <c r="M698" s="1" t="s">
        <v>12125</v>
      </c>
      <c r="N698" s="1" t="s">
        <v>13099</v>
      </c>
      <c r="O698" s="1" t="s">
        <v>696</v>
      </c>
      <c r="P698" s="1" t="s">
        <v>18145</v>
      </c>
      <c r="Q698" s="1" t="s">
        <v>18724</v>
      </c>
      <c r="R698" s="1" t="s">
        <v>13686</v>
      </c>
      <c r="S698" s="1" t="s">
        <v>696</v>
      </c>
      <c r="T698" s="1" t="s">
        <v>19302</v>
      </c>
      <c r="U698" s="1"/>
      <c r="V698" s="1" t="s">
        <v>13696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4084</v>
      </c>
      <c r="G699" s="1" t="s">
        <v>7319</v>
      </c>
      <c r="H699" s="1" t="s">
        <v>8897</v>
      </c>
      <c r="I699" s="1" t="s">
        <v>10538</v>
      </c>
      <c r="J699" s="1"/>
      <c r="K699" s="1" t="s">
        <v>17958</v>
      </c>
      <c r="L699" s="1" t="s">
        <v>697</v>
      </c>
      <c r="M699" s="1" t="s">
        <v>12126</v>
      </c>
      <c r="N699" s="1" t="s">
        <v>13099</v>
      </c>
      <c r="O699" s="1" t="s">
        <v>697</v>
      </c>
      <c r="P699" s="1" t="s">
        <v>18145</v>
      </c>
      <c r="Q699" s="1" t="s">
        <v>18725</v>
      </c>
      <c r="R699" s="1" t="s">
        <v>13686</v>
      </c>
      <c r="S699" s="1" t="s">
        <v>697</v>
      </c>
      <c r="T699" s="1"/>
      <c r="U699" s="1"/>
      <c r="V699" s="1" t="s">
        <v>13696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7320</v>
      </c>
      <c r="H700" s="1" t="s">
        <v>8922</v>
      </c>
      <c r="I700" s="1" t="s">
        <v>10539</v>
      </c>
      <c r="J700" s="1"/>
      <c r="K700" s="1" t="s">
        <v>17958</v>
      </c>
      <c r="L700" s="1" t="s">
        <v>698</v>
      </c>
      <c r="M700" s="1" t="s">
        <v>12127</v>
      </c>
      <c r="N700" s="1" t="s">
        <v>13099</v>
      </c>
      <c r="O700" s="1" t="s">
        <v>698</v>
      </c>
      <c r="P700" s="1" t="s">
        <v>18145</v>
      </c>
      <c r="Q700" s="1" t="s">
        <v>18726</v>
      </c>
      <c r="R700" s="1" t="s">
        <v>13686</v>
      </c>
      <c r="S700" s="1" t="s">
        <v>698</v>
      </c>
      <c r="T700" s="1"/>
      <c r="U700" s="1"/>
      <c r="V700" s="1" t="s">
        <v>13696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14279</v>
      </c>
      <c r="F701" s="1" t="s">
        <v>15347</v>
      </c>
      <c r="G701" s="1" t="s">
        <v>16394</v>
      </c>
      <c r="H701" s="1" t="s">
        <v>17440</v>
      </c>
      <c r="I701" s="1" t="s">
        <v>10540</v>
      </c>
      <c r="J701" s="1"/>
      <c r="K701" s="1" t="s">
        <v>17958</v>
      </c>
      <c r="L701" s="1" t="s">
        <v>699</v>
      </c>
      <c r="M701" s="1" t="s">
        <v>12128</v>
      </c>
      <c r="N701" s="1" t="s">
        <v>13099</v>
      </c>
      <c r="O701" s="1" t="s">
        <v>699</v>
      </c>
      <c r="P701" s="1" t="s">
        <v>18146</v>
      </c>
      <c r="Q701" s="1" t="s">
        <v>18146</v>
      </c>
      <c r="R701" s="1" t="s">
        <v>13686</v>
      </c>
      <c r="S701" s="1" t="s">
        <v>699</v>
      </c>
      <c r="T701" s="1"/>
      <c r="U701" s="1" t="s">
        <v>19516</v>
      </c>
      <c r="V701" s="1" t="s">
        <v>13696</v>
      </c>
      <c r="W701" s="1" t="s">
        <v>699</v>
      </c>
      <c r="X701" s="1"/>
      <c r="Y701" t="s">
        <v>19784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14280</v>
      </c>
      <c r="F702" s="1" t="s">
        <v>15348</v>
      </c>
      <c r="G702" s="1" t="s">
        <v>16395</v>
      </c>
      <c r="H702" s="1" t="s">
        <v>17441</v>
      </c>
      <c r="I702" s="1" t="s">
        <v>10541</v>
      </c>
      <c r="J702" s="1"/>
      <c r="K702" s="1" t="s">
        <v>17958</v>
      </c>
      <c r="L702" s="1" t="s">
        <v>700</v>
      </c>
      <c r="M702" s="1" t="s">
        <v>12129</v>
      </c>
      <c r="N702" s="1" t="s">
        <v>13099</v>
      </c>
      <c r="O702" s="1" t="s">
        <v>700</v>
      </c>
      <c r="P702" s="1" t="s">
        <v>18146</v>
      </c>
      <c r="Q702" s="1" t="s">
        <v>18146</v>
      </c>
      <c r="R702" s="1" t="s">
        <v>13686</v>
      </c>
      <c r="S702" s="1" t="s">
        <v>700</v>
      </c>
      <c r="T702" s="1"/>
      <c r="U702" s="1"/>
      <c r="V702" s="1" t="s">
        <v>13696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14281</v>
      </c>
      <c r="F703" s="1" t="s">
        <v>15349</v>
      </c>
      <c r="G703" s="1" t="s">
        <v>14281</v>
      </c>
      <c r="H703" s="1" t="s">
        <v>17442</v>
      </c>
      <c r="I703" s="1" t="s">
        <v>10542</v>
      </c>
      <c r="J703" s="1"/>
      <c r="K703" s="1" t="s">
        <v>17958</v>
      </c>
      <c r="L703" s="1" t="s">
        <v>701</v>
      </c>
      <c r="M703" s="1" t="s">
        <v>12130</v>
      </c>
      <c r="N703" s="1" t="s">
        <v>13099</v>
      </c>
      <c r="O703" s="1" t="s">
        <v>701</v>
      </c>
      <c r="P703" s="1" t="s">
        <v>18147</v>
      </c>
      <c r="Q703" s="1" t="s">
        <v>18727</v>
      </c>
      <c r="R703" s="1" t="s">
        <v>13686</v>
      </c>
      <c r="S703" s="1" t="s">
        <v>701</v>
      </c>
      <c r="T703" s="1" t="s">
        <v>19303</v>
      </c>
      <c r="U703" s="1"/>
      <c r="V703" s="1" t="s">
        <v>13696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14282</v>
      </c>
      <c r="F704" s="1" t="s">
        <v>14282</v>
      </c>
      <c r="G704" s="1" t="s">
        <v>16396</v>
      </c>
      <c r="H704" s="1" t="s">
        <v>17443</v>
      </c>
      <c r="I704" s="1" t="s">
        <v>10543</v>
      </c>
      <c r="J704" s="1"/>
      <c r="K704" s="1" t="s">
        <v>17958</v>
      </c>
      <c r="L704" s="1" t="s">
        <v>702</v>
      </c>
      <c r="M704" s="1" t="s">
        <v>12131</v>
      </c>
      <c r="N704" s="1" t="s">
        <v>13099</v>
      </c>
      <c r="O704" s="1" t="s">
        <v>702</v>
      </c>
      <c r="P704" s="1" t="s">
        <v>18147</v>
      </c>
      <c r="Q704" s="1" t="s">
        <v>18728</v>
      </c>
      <c r="R704" s="1" t="s">
        <v>13686</v>
      </c>
      <c r="S704" s="1" t="s">
        <v>702</v>
      </c>
      <c r="T704" s="1"/>
      <c r="U704" s="1"/>
      <c r="V704" s="1" t="s">
        <v>13696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14283</v>
      </c>
      <c r="F705" s="1" t="s">
        <v>15350</v>
      </c>
      <c r="G705" s="1" t="s">
        <v>14283</v>
      </c>
      <c r="H705" s="1" t="s">
        <v>17444</v>
      </c>
      <c r="I705" s="1" t="s">
        <v>10544</v>
      </c>
      <c r="J705" s="1"/>
      <c r="K705" s="1" t="s">
        <v>17958</v>
      </c>
      <c r="L705" s="1" t="s">
        <v>703</v>
      </c>
      <c r="M705" s="1" t="s">
        <v>12132</v>
      </c>
      <c r="N705" s="1" t="s">
        <v>13099</v>
      </c>
      <c r="O705" s="1" t="s">
        <v>703</v>
      </c>
      <c r="P705" s="1" t="s">
        <v>18147</v>
      </c>
      <c r="Q705" s="1" t="s">
        <v>18729</v>
      </c>
      <c r="R705" s="1" t="s">
        <v>13686</v>
      </c>
      <c r="S705" s="1" t="s">
        <v>703</v>
      </c>
      <c r="T705" s="1"/>
      <c r="U705" s="1"/>
      <c r="V705" s="1" t="s">
        <v>13696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5728</v>
      </c>
      <c r="G706" s="1" t="s">
        <v>7324</v>
      </c>
      <c r="H706" s="1" t="s">
        <v>8928</v>
      </c>
      <c r="I706" s="1" t="s">
        <v>10545</v>
      </c>
      <c r="J706" s="1"/>
      <c r="K706" s="1" t="s">
        <v>17958</v>
      </c>
      <c r="L706" s="1" t="s">
        <v>704</v>
      </c>
      <c r="M706" s="1" t="s">
        <v>12133</v>
      </c>
      <c r="N706" s="1" t="s">
        <v>13099</v>
      </c>
      <c r="O706" s="1" t="s">
        <v>704</v>
      </c>
      <c r="P706" s="1" t="s">
        <v>18147</v>
      </c>
      <c r="Q706" s="1" t="s">
        <v>18730</v>
      </c>
      <c r="R706" s="1" t="s">
        <v>13686</v>
      </c>
      <c r="S706" s="1" t="s">
        <v>704</v>
      </c>
      <c r="T706" s="1"/>
      <c r="U706" s="1"/>
      <c r="V706" s="1" t="s">
        <v>13696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7325</v>
      </c>
      <c r="H707" s="1" t="s">
        <v>8929</v>
      </c>
      <c r="I707" s="1" t="s">
        <v>10546</v>
      </c>
      <c r="J707" s="1"/>
      <c r="K707" s="1" t="s">
        <v>17958</v>
      </c>
      <c r="L707" s="1" t="s">
        <v>705</v>
      </c>
      <c r="M707" s="1" t="s">
        <v>12134</v>
      </c>
      <c r="N707" s="1" t="s">
        <v>13099</v>
      </c>
      <c r="O707" s="1" t="s">
        <v>705</v>
      </c>
      <c r="P707" s="1" t="s">
        <v>18148</v>
      </c>
      <c r="Q707" s="1" t="s">
        <v>18148</v>
      </c>
      <c r="R707" s="1" t="s">
        <v>13686</v>
      </c>
      <c r="S707" s="1" t="s">
        <v>705</v>
      </c>
      <c r="T707" s="1"/>
      <c r="U707" s="1" t="s">
        <v>19517</v>
      </c>
      <c r="V707" s="1" t="s">
        <v>13696</v>
      </c>
      <c r="W707" s="1" t="s">
        <v>705</v>
      </c>
      <c r="X707" s="1" t="s">
        <v>19668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14284</v>
      </c>
      <c r="F708" s="1" t="s">
        <v>15351</v>
      </c>
      <c r="G708" s="1" t="s">
        <v>16397</v>
      </c>
      <c r="H708" s="1" t="s">
        <v>17445</v>
      </c>
      <c r="I708" s="1" t="s">
        <v>10547</v>
      </c>
      <c r="J708" s="1"/>
      <c r="K708" s="1" t="s">
        <v>17958</v>
      </c>
      <c r="L708" s="1" t="s">
        <v>706</v>
      </c>
      <c r="M708" s="1" t="s">
        <v>12135</v>
      </c>
      <c r="N708" s="1" t="s">
        <v>13099</v>
      </c>
      <c r="O708" s="1" t="s">
        <v>706</v>
      </c>
      <c r="P708" s="1" t="s">
        <v>18148</v>
      </c>
      <c r="Q708" s="1" t="s">
        <v>18148</v>
      </c>
      <c r="R708" s="1" t="s">
        <v>13686</v>
      </c>
      <c r="S708" s="1" t="s">
        <v>706</v>
      </c>
      <c r="T708" s="1"/>
      <c r="U708" s="1"/>
      <c r="V708" s="1" t="s">
        <v>13696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14285</v>
      </c>
      <c r="F709" s="1" t="s">
        <v>15352</v>
      </c>
      <c r="G709" s="1" t="s">
        <v>16398</v>
      </c>
      <c r="H709" s="1" t="s">
        <v>17446</v>
      </c>
      <c r="I709" s="1" t="s">
        <v>10548</v>
      </c>
      <c r="J709" s="1"/>
      <c r="K709" s="1" t="s">
        <v>17958</v>
      </c>
      <c r="L709" s="1" t="s">
        <v>707</v>
      </c>
      <c r="M709" s="1" t="s">
        <v>12136</v>
      </c>
      <c r="N709" s="1" t="s">
        <v>13099</v>
      </c>
      <c r="O709" s="1" t="s">
        <v>707</v>
      </c>
      <c r="P709" s="1" t="s">
        <v>18148</v>
      </c>
      <c r="Q709" s="1" t="s">
        <v>18148</v>
      </c>
      <c r="R709" s="1" t="s">
        <v>13686</v>
      </c>
      <c r="S709" s="1" t="s">
        <v>707</v>
      </c>
      <c r="T709" s="1"/>
      <c r="U709" s="1"/>
      <c r="V709" s="1" t="s">
        <v>13696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14286</v>
      </c>
      <c r="F710" s="1" t="s">
        <v>15353</v>
      </c>
      <c r="G710" s="1" t="s">
        <v>16399</v>
      </c>
      <c r="H710" s="1" t="s">
        <v>17447</v>
      </c>
      <c r="I710" s="1" t="s">
        <v>10549</v>
      </c>
      <c r="J710" s="1"/>
      <c r="K710" s="1" t="s">
        <v>17958</v>
      </c>
      <c r="L710" s="1" t="s">
        <v>708</v>
      </c>
      <c r="M710" s="1" t="s">
        <v>12137</v>
      </c>
      <c r="N710" s="1" t="s">
        <v>13099</v>
      </c>
      <c r="O710" s="1" t="s">
        <v>708</v>
      </c>
      <c r="P710" s="1" t="s">
        <v>18148</v>
      </c>
      <c r="Q710" s="1" t="s">
        <v>18148</v>
      </c>
      <c r="R710" s="1" t="s">
        <v>13686</v>
      </c>
      <c r="S710" s="1" t="s">
        <v>708</v>
      </c>
      <c r="T710" s="1"/>
      <c r="U710" s="1"/>
      <c r="V710" s="1" t="s">
        <v>13696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14287</v>
      </c>
      <c r="F711" s="1" t="s">
        <v>15354</v>
      </c>
      <c r="G711" s="1" t="s">
        <v>16400</v>
      </c>
      <c r="H711" s="1" t="s">
        <v>17448</v>
      </c>
      <c r="I711" s="1" t="s">
        <v>10550</v>
      </c>
      <c r="J711" s="1"/>
      <c r="K711" s="1" t="s">
        <v>17958</v>
      </c>
      <c r="L711" s="1" t="s">
        <v>709</v>
      </c>
      <c r="M711" s="1" t="s">
        <v>12138</v>
      </c>
      <c r="N711" s="1" t="s">
        <v>13099</v>
      </c>
      <c r="O711" s="1" t="s">
        <v>709</v>
      </c>
      <c r="P711" s="1" t="s">
        <v>18149</v>
      </c>
      <c r="Q711" s="1" t="s">
        <v>18731</v>
      </c>
      <c r="R711" s="1" t="s">
        <v>13686</v>
      </c>
      <c r="S711" s="1" t="s">
        <v>709</v>
      </c>
      <c r="T711" s="1" t="s">
        <v>19304</v>
      </c>
      <c r="U711" s="1"/>
      <c r="V711" s="1" t="s">
        <v>13696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14288</v>
      </c>
      <c r="F712" s="1" t="s">
        <v>15355</v>
      </c>
      <c r="G712" s="1" t="s">
        <v>16401</v>
      </c>
      <c r="H712" s="1" t="s">
        <v>17449</v>
      </c>
      <c r="I712" s="1" t="s">
        <v>10551</v>
      </c>
      <c r="J712" s="1"/>
      <c r="K712" s="1" t="s">
        <v>17958</v>
      </c>
      <c r="L712" s="1" t="s">
        <v>710</v>
      </c>
      <c r="M712" s="1" t="s">
        <v>12139</v>
      </c>
      <c r="N712" s="1" t="s">
        <v>13099</v>
      </c>
      <c r="O712" s="1" t="s">
        <v>710</v>
      </c>
      <c r="P712" s="1" t="s">
        <v>18149</v>
      </c>
      <c r="Q712" s="1" t="s">
        <v>18732</v>
      </c>
      <c r="R712" s="1" t="s">
        <v>13686</v>
      </c>
      <c r="S712" s="1" t="s">
        <v>710</v>
      </c>
      <c r="T712" s="1"/>
      <c r="U712" s="1"/>
      <c r="V712" s="1" t="s">
        <v>13696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7331</v>
      </c>
      <c r="H713" s="1" t="s">
        <v>8929</v>
      </c>
      <c r="I713" s="1" t="s">
        <v>10552</v>
      </c>
      <c r="J713" s="1"/>
      <c r="K713" s="1" t="s">
        <v>17958</v>
      </c>
      <c r="L713" s="1" t="s">
        <v>711</v>
      </c>
      <c r="M713" s="1" t="s">
        <v>12140</v>
      </c>
      <c r="N713" s="1" t="s">
        <v>13099</v>
      </c>
      <c r="O713" s="1" t="s">
        <v>711</v>
      </c>
      <c r="P713" s="1" t="s">
        <v>18149</v>
      </c>
      <c r="Q713" s="1" t="s">
        <v>18733</v>
      </c>
      <c r="R713" s="1" t="s">
        <v>13686</v>
      </c>
      <c r="S713" s="1" t="s">
        <v>711</v>
      </c>
      <c r="T713" s="1"/>
      <c r="U713" s="1"/>
      <c r="V713" s="1" t="s">
        <v>13696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14289</v>
      </c>
      <c r="F714" s="1" t="s">
        <v>14289</v>
      </c>
      <c r="G714" s="1" t="s">
        <v>16402</v>
      </c>
      <c r="H714" s="1" t="s">
        <v>17450</v>
      </c>
      <c r="I714" s="1" t="s">
        <v>10553</v>
      </c>
      <c r="J714" s="1"/>
      <c r="K714" s="1" t="s">
        <v>17958</v>
      </c>
      <c r="L714" s="1" t="s">
        <v>712</v>
      </c>
      <c r="M714" s="1" t="s">
        <v>12141</v>
      </c>
      <c r="N714" s="1" t="s">
        <v>13099</v>
      </c>
      <c r="O714" s="1" t="s">
        <v>712</v>
      </c>
      <c r="P714" s="1" t="s">
        <v>18150</v>
      </c>
      <c r="Q714" s="1" t="s">
        <v>18150</v>
      </c>
      <c r="R714" s="1" t="s">
        <v>13686</v>
      </c>
      <c r="S714" s="1" t="s">
        <v>712</v>
      </c>
      <c r="T714" s="1"/>
      <c r="U714" s="1" t="s">
        <v>19518</v>
      </c>
      <c r="V714" s="1" t="s">
        <v>13696</v>
      </c>
      <c r="W714" s="1" t="s">
        <v>712</v>
      </c>
      <c r="X714" s="1"/>
      <c r="Y714" t="s">
        <v>19785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14290</v>
      </c>
      <c r="F715" s="1" t="s">
        <v>15356</v>
      </c>
      <c r="G715" s="1" t="s">
        <v>16403</v>
      </c>
      <c r="H715" s="1" t="s">
        <v>17451</v>
      </c>
      <c r="I715" s="1" t="s">
        <v>10554</v>
      </c>
      <c r="J715" s="1"/>
      <c r="K715" s="1" t="s">
        <v>17958</v>
      </c>
      <c r="L715" s="1" t="s">
        <v>713</v>
      </c>
      <c r="M715" s="1" t="s">
        <v>12142</v>
      </c>
      <c r="N715" s="1" t="s">
        <v>13099</v>
      </c>
      <c r="O715" s="1" t="s">
        <v>713</v>
      </c>
      <c r="P715" s="1" t="s">
        <v>18150</v>
      </c>
      <c r="Q715" s="1" t="s">
        <v>18150</v>
      </c>
      <c r="R715" s="1" t="s">
        <v>13686</v>
      </c>
      <c r="S715" s="1" t="s">
        <v>713</v>
      </c>
      <c r="T715" s="1"/>
      <c r="U715" s="1"/>
      <c r="V715" s="1" t="s">
        <v>13696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14291</v>
      </c>
      <c r="F716" s="1" t="s">
        <v>15357</v>
      </c>
      <c r="G716" s="1" t="s">
        <v>16404</v>
      </c>
      <c r="H716" s="1" t="s">
        <v>17452</v>
      </c>
      <c r="I716" s="1" t="s">
        <v>10555</v>
      </c>
      <c r="J716" s="1"/>
      <c r="K716" s="1" t="s">
        <v>17958</v>
      </c>
      <c r="L716" s="1" t="s">
        <v>714</v>
      </c>
      <c r="M716" s="1" t="s">
        <v>12143</v>
      </c>
      <c r="N716" s="1" t="s">
        <v>13099</v>
      </c>
      <c r="O716" s="1" t="s">
        <v>714</v>
      </c>
      <c r="P716" s="1" t="s">
        <v>18150</v>
      </c>
      <c r="Q716" s="1" t="s">
        <v>18150</v>
      </c>
      <c r="R716" s="1" t="s">
        <v>13686</v>
      </c>
      <c r="S716" s="1" t="s">
        <v>714</v>
      </c>
      <c r="T716" s="1"/>
      <c r="U716" s="1"/>
      <c r="V716" s="1" t="s">
        <v>13696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7335</v>
      </c>
      <c r="H717" s="1" t="s">
        <v>8938</v>
      </c>
      <c r="I717" s="1" t="s">
        <v>10556</v>
      </c>
      <c r="J717" s="1"/>
      <c r="K717" s="1" t="s">
        <v>17958</v>
      </c>
      <c r="L717" s="1" t="s">
        <v>715</v>
      </c>
      <c r="M717" s="1" t="s">
        <v>12144</v>
      </c>
      <c r="N717" s="1" t="s">
        <v>13099</v>
      </c>
      <c r="O717" s="1" t="s">
        <v>715</v>
      </c>
      <c r="P717" s="1" t="s">
        <v>18151</v>
      </c>
      <c r="Q717" s="1" t="s">
        <v>18734</v>
      </c>
      <c r="R717" s="1" t="s">
        <v>13686</v>
      </c>
      <c r="S717" s="1" t="s">
        <v>715</v>
      </c>
      <c r="T717" s="1" t="s">
        <v>19305</v>
      </c>
      <c r="U717" s="1"/>
      <c r="V717" s="1" t="s">
        <v>13696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14292</v>
      </c>
      <c r="F718" s="1" t="s">
        <v>14292</v>
      </c>
      <c r="G718" s="1" t="s">
        <v>16405</v>
      </c>
      <c r="H718" s="1" t="s">
        <v>17453</v>
      </c>
      <c r="I718" s="1" t="s">
        <v>10235</v>
      </c>
      <c r="J718" s="1"/>
      <c r="K718" s="1" t="s">
        <v>17958</v>
      </c>
      <c r="L718" s="1" t="s">
        <v>716</v>
      </c>
      <c r="M718" s="1" t="s">
        <v>12145</v>
      </c>
      <c r="N718" s="1" t="s">
        <v>13099</v>
      </c>
      <c r="O718" s="1" t="s">
        <v>716</v>
      </c>
      <c r="P718" s="1" t="s">
        <v>18151</v>
      </c>
      <c r="Q718" s="1" t="s">
        <v>18735</v>
      </c>
      <c r="R718" s="1" t="s">
        <v>13686</v>
      </c>
      <c r="S718" s="1" t="s">
        <v>716</v>
      </c>
      <c r="T718" s="1"/>
      <c r="U718" s="1"/>
      <c r="V718" s="1" t="s">
        <v>13696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14293</v>
      </c>
      <c r="F719" s="1" t="s">
        <v>15358</v>
      </c>
      <c r="G719" s="1" t="s">
        <v>16406</v>
      </c>
      <c r="H719" s="1" t="s">
        <v>17454</v>
      </c>
      <c r="I719" s="1" t="s">
        <v>10557</v>
      </c>
      <c r="J719" s="1"/>
      <c r="K719" s="1" t="s">
        <v>17958</v>
      </c>
      <c r="L719" s="1" t="s">
        <v>717</v>
      </c>
      <c r="M719" s="1" t="s">
        <v>12146</v>
      </c>
      <c r="N719" s="1" t="s">
        <v>13099</v>
      </c>
      <c r="O719" s="1" t="s">
        <v>717</v>
      </c>
      <c r="P719" s="1" t="s">
        <v>18151</v>
      </c>
      <c r="Q719" s="1" t="s">
        <v>18736</v>
      </c>
      <c r="R719" s="1" t="s">
        <v>13686</v>
      </c>
      <c r="S719" s="1" t="s">
        <v>717</v>
      </c>
      <c r="T719" s="1"/>
      <c r="U719" s="1"/>
      <c r="V719" s="1" t="s">
        <v>13696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14294</v>
      </c>
      <c r="F720" s="1" t="s">
        <v>15359</v>
      </c>
      <c r="G720" s="1" t="s">
        <v>16407</v>
      </c>
      <c r="H720" s="1" t="s">
        <v>17455</v>
      </c>
      <c r="I720" s="1" t="s">
        <v>10558</v>
      </c>
      <c r="J720" s="1"/>
      <c r="K720" s="1" t="s">
        <v>17958</v>
      </c>
      <c r="L720" s="1" t="s">
        <v>718</v>
      </c>
      <c r="M720" s="1" t="s">
        <v>12147</v>
      </c>
      <c r="N720" s="1" t="s">
        <v>13099</v>
      </c>
      <c r="O720" s="1" t="s">
        <v>718</v>
      </c>
      <c r="P720" s="1" t="s">
        <v>18152</v>
      </c>
      <c r="Q720" s="1" t="s">
        <v>18152</v>
      </c>
      <c r="R720" s="1" t="s">
        <v>13686</v>
      </c>
      <c r="S720" s="1" t="s">
        <v>718</v>
      </c>
      <c r="T720" s="1"/>
      <c r="U720" s="1" t="s">
        <v>19519</v>
      </c>
      <c r="V720" s="1" t="s">
        <v>13696</v>
      </c>
      <c r="W720" s="1" t="s">
        <v>718</v>
      </c>
      <c r="X720" s="1"/>
      <c r="Y720" t="s">
        <v>19786</v>
      </c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14295</v>
      </c>
      <c r="F721" s="1" t="s">
        <v>15360</v>
      </c>
      <c r="G721" s="1" t="s">
        <v>16408</v>
      </c>
      <c r="H721" s="1" t="s">
        <v>17456</v>
      </c>
      <c r="I721" s="1" t="s">
        <v>10559</v>
      </c>
      <c r="J721" s="1"/>
      <c r="K721" s="1" t="s">
        <v>17958</v>
      </c>
      <c r="L721" s="1" t="s">
        <v>719</v>
      </c>
      <c r="M721" s="1" t="s">
        <v>12148</v>
      </c>
      <c r="N721" s="1" t="s">
        <v>13099</v>
      </c>
      <c r="O721" s="1" t="s">
        <v>719</v>
      </c>
      <c r="P721" s="1" t="s">
        <v>18152</v>
      </c>
      <c r="Q721" s="1" t="s">
        <v>18152</v>
      </c>
      <c r="R721" s="1" t="s">
        <v>13686</v>
      </c>
      <c r="S721" s="1" t="s">
        <v>719</v>
      </c>
      <c r="T721" s="1"/>
      <c r="U721" s="1"/>
      <c r="V721" s="1" t="s">
        <v>13696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14296</v>
      </c>
      <c r="F722" s="1" t="s">
        <v>15361</v>
      </c>
      <c r="G722" s="1" t="s">
        <v>16409</v>
      </c>
      <c r="H722" s="1" t="s">
        <v>17457</v>
      </c>
      <c r="I722" s="1" t="s">
        <v>10560</v>
      </c>
      <c r="J722" s="1"/>
      <c r="K722" s="1" t="s">
        <v>17958</v>
      </c>
      <c r="L722" s="1" t="s">
        <v>720</v>
      </c>
      <c r="M722" s="1" t="s">
        <v>12149</v>
      </c>
      <c r="N722" s="1" t="s">
        <v>13099</v>
      </c>
      <c r="O722" s="1" t="s">
        <v>720</v>
      </c>
      <c r="P722" s="1" t="s">
        <v>18152</v>
      </c>
      <c r="Q722" s="1" t="s">
        <v>18152</v>
      </c>
      <c r="R722" s="1" t="s">
        <v>13686</v>
      </c>
      <c r="S722" s="1" t="s">
        <v>720</v>
      </c>
      <c r="T722" s="1"/>
      <c r="U722" s="1"/>
      <c r="V722" s="1" t="s">
        <v>13696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14297</v>
      </c>
      <c r="F723" s="1" t="s">
        <v>15362</v>
      </c>
      <c r="G723" s="1" t="s">
        <v>16410</v>
      </c>
      <c r="H723" s="1" t="s">
        <v>17457</v>
      </c>
      <c r="I723" s="1" t="s">
        <v>10561</v>
      </c>
      <c r="J723" s="1"/>
      <c r="K723" s="1" t="s">
        <v>17958</v>
      </c>
      <c r="L723" s="1" t="s">
        <v>721</v>
      </c>
      <c r="M723" s="1" t="s">
        <v>12150</v>
      </c>
      <c r="N723" s="1" t="s">
        <v>13099</v>
      </c>
      <c r="O723" s="1" t="s">
        <v>721</v>
      </c>
      <c r="P723" s="1" t="s">
        <v>18153</v>
      </c>
      <c r="Q723" s="1" t="s">
        <v>18737</v>
      </c>
      <c r="R723" s="1" t="s">
        <v>13686</v>
      </c>
      <c r="S723" s="1" t="s">
        <v>721</v>
      </c>
      <c r="T723" s="1" t="s">
        <v>19306</v>
      </c>
      <c r="U723" s="1"/>
      <c r="V723" s="1" t="s">
        <v>13696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14298</v>
      </c>
      <c r="F724" s="1" t="s">
        <v>15363</v>
      </c>
      <c r="G724" s="1" t="s">
        <v>14298</v>
      </c>
      <c r="H724" s="1" t="s">
        <v>17458</v>
      </c>
      <c r="I724" s="1" t="s">
        <v>10562</v>
      </c>
      <c r="J724" s="1"/>
      <c r="K724" s="1" t="s">
        <v>17958</v>
      </c>
      <c r="L724" s="1" t="s">
        <v>722</v>
      </c>
      <c r="M724" s="1" t="s">
        <v>12151</v>
      </c>
      <c r="N724" s="1" t="s">
        <v>13099</v>
      </c>
      <c r="O724" s="1" t="s">
        <v>722</v>
      </c>
      <c r="P724" s="1" t="s">
        <v>18153</v>
      </c>
      <c r="Q724" s="1" t="s">
        <v>18738</v>
      </c>
      <c r="R724" s="1" t="s">
        <v>13686</v>
      </c>
      <c r="S724" s="1" t="s">
        <v>722</v>
      </c>
      <c r="T724" s="1"/>
      <c r="U724" s="1"/>
      <c r="V724" s="1" t="s">
        <v>13696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14299</v>
      </c>
      <c r="F725" s="1" t="s">
        <v>15364</v>
      </c>
      <c r="G725" s="1" t="s">
        <v>16411</v>
      </c>
      <c r="H725" s="1" t="s">
        <v>17459</v>
      </c>
      <c r="I725" s="1" t="s">
        <v>10563</v>
      </c>
      <c r="J725" s="1"/>
      <c r="K725" s="1" t="s">
        <v>17958</v>
      </c>
      <c r="L725" s="1" t="s">
        <v>723</v>
      </c>
      <c r="M725" s="1" t="s">
        <v>12152</v>
      </c>
      <c r="N725" s="1" t="s">
        <v>13099</v>
      </c>
      <c r="O725" s="1" t="s">
        <v>723</v>
      </c>
      <c r="P725" s="1" t="s">
        <v>18153</v>
      </c>
      <c r="Q725" s="1" t="s">
        <v>18739</v>
      </c>
      <c r="R725" s="1" t="s">
        <v>13686</v>
      </c>
      <c r="S725" s="1" t="s">
        <v>723</v>
      </c>
      <c r="T725" s="1"/>
      <c r="U725" s="1"/>
      <c r="V725" s="1" t="s">
        <v>13696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14300</v>
      </c>
      <c r="F726" s="1" t="s">
        <v>15365</v>
      </c>
      <c r="G726" s="1" t="s">
        <v>16412</v>
      </c>
      <c r="H726" s="1" t="s">
        <v>17460</v>
      </c>
      <c r="I726" s="1" t="s">
        <v>10564</v>
      </c>
      <c r="J726" s="1"/>
      <c r="K726" s="1" t="s">
        <v>17958</v>
      </c>
      <c r="L726" s="1" t="s">
        <v>724</v>
      </c>
      <c r="M726" s="1" t="s">
        <v>12153</v>
      </c>
      <c r="N726" s="1" t="s">
        <v>13099</v>
      </c>
      <c r="O726" s="1" t="s">
        <v>724</v>
      </c>
      <c r="P726" s="1" t="s">
        <v>18153</v>
      </c>
      <c r="Q726" s="1" t="s">
        <v>18740</v>
      </c>
      <c r="R726" s="1" t="s">
        <v>13686</v>
      </c>
      <c r="S726" s="1" t="s">
        <v>724</v>
      </c>
      <c r="T726" s="1"/>
      <c r="U726" s="1"/>
      <c r="V726" s="1" t="s">
        <v>13696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7344</v>
      </c>
      <c r="H727" s="1" t="s">
        <v>8948</v>
      </c>
      <c r="I727" s="1" t="s">
        <v>10565</v>
      </c>
      <c r="J727" s="1"/>
      <c r="K727" s="1" t="s">
        <v>17958</v>
      </c>
      <c r="L727" s="1" t="s">
        <v>725</v>
      </c>
      <c r="M727" s="1" t="s">
        <v>12154</v>
      </c>
      <c r="N727" s="1" t="s">
        <v>13099</v>
      </c>
      <c r="O727" s="1" t="s">
        <v>725</v>
      </c>
      <c r="P727" s="1" t="s">
        <v>18153</v>
      </c>
      <c r="Q727" s="1" t="s">
        <v>18741</v>
      </c>
      <c r="R727" s="1" t="s">
        <v>13686</v>
      </c>
      <c r="S727" s="1" t="s">
        <v>725</v>
      </c>
      <c r="T727" s="1"/>
      <c r="U727" s="1"/>
      <c r="V727" s="1" t="s">
        <v>13696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14301</v>
      </c>
      <c r="F728" s="1" t="s">
        <v>15366</v>
      </c>
      <c r="G728" s="1" t="s">
        <v>16413</v>
      </c>
      <c r="H728" s="1" t="s">
        <v>17461</v>
      </c>
      <c r="I728" s="1" t="s">
        <v>10566</v>
      </c>
      <c r="J728" s="1"/>
      <c r="K728" s="1" t="s">
        <v>17958</v>
      </c>
      <c r="L728" s="1" t="s">
        <v>726</v>
      </c>
      <c r="M728" s="1" t="s">
        <v>12155</v>
      </c>
      <c r="N728" s="1" t="s">
        <v>13099</v>
      </c>
      <c r="O728" s="1" t="s">
        <v>726</v>
      </c>
      <c r="P728" s="1" t="s">
        <v>18153</v>
      </c>
      <c r="Q728" s="1" t="s">
        <v>18742</v>
      </c>
      <c r="R728" s="1" t="s">
        <v>13686</v>
      </c>
      <c r="S728" s="1" t="s">
        <v>726</v>
      </c>
      <c r="T728" s="1"/>
      <c r="U728" s="1"/>
      <c r="V728" s="1" t="s">
        <v>13696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14302</v>
      </c>
      <c r="F729" s="1" t="s">
        <v>15367</v>
      </c>
      <c r="G729" s="1" t="s">
        <v>16414</v>
      </c>
      <c r="H729" s="1" t="s">
        <v>17462</v>
      </c>
      <c r="I729" s="1" t="s">
        <v>10567</v>
      </c>
      <c r="J729" s="1"/>
      <c r="K729" s="1" t="s">
        <v>17958</v>
      </c>
      <c r="L729" s="1" t="s">
        <v>727</v>
      </c>
      <c r="M729" s="1" t="s">
        <v>12156</v>
      </c>
      <c r="N729" s="1" t="s">
        <v>13099</v>
      </c>
      <c r="O729" s="1" t="s">
        <v>727</v>
      </c>
      <c r="P729" s="1" t="s">
        <v>18153</v>
      </c>
      <c r="Q729" s="1" t="s">
        <v>18743</v>
      </c>
      <c r="R729" s="1" t="s">
        <v>13686</v>
      </c>
      <c r="S729" s="1" t="s">
        <v>727</v>
      </c>
      <c r="T729" s="1"/>
      <c r="U729" s="1"/>
      <c r="V729" s="1" t="s">
        <v>13696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14303</v>
      </c>
      <c r="F730" s="1" t="s">
        <v>15368</v>
      </c>
      <c r="G730" s="1" t="s">
        <v>16415</v>
      </c>
      <c r="H730" s="1" t="s">
        <v>17463</v>
      </c>
      <c r="I730" s="1" t="s">
        <v>10568</v>
      </c>
      <c r="J730" s="1"/>
      <c r="K730" s="1" t="s">
        <v>17958</v>
      </c>
      <c r="L730" s="1" t="s">
        <v>728</v>
      </c>
      <c r="M730" s="1" t="s">
        <v>12157</v>
      </c>
      <c r="N730" s="1" t="s">
        <v>13099</v>
      </c>
      <c r="O730" s="1" t="s">
        <v>728</v>
      </c>
      <c r="P730" s="1" t="s">
        <v>18154</v>
      </c>
      <c r="Q730" s="1" t="s">
        <v>18154</v>
      </c>
      <c r="R730" s="1" t="s">
        <v>13686</v>
      </c>
      <c r="S730" s="1" t="s">
        <v>728</v>
      </c>
      <c r="T730" s="1"/>
      <c r="U730" s="1" t="s">
        <v>19520</v>
      </c>
      <c r="V730" s="1" t="s">
        <v>13696</v>
      </c>
      <c r="W730" s="1" t="s">
        <v>728</v>
      </c>
      <c r="X730" s="1" t="s">
        <v>19669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14304</v>
      </c>
      <c r="F731" s="1" t="s">
        <v>15369</v>
      </c>
      <c r="G731" s="1" t="s">
        <v>16416</v>
      </c>
      <c r="H731" s="1" t="s">
        <v>17464</v>
      </c>
      <c r="I731" s="1" t="s">
        <v>10569</v>
      </c>
      <c r="J731" s="1"/>
      <c r="K731" s="1" t="s">
        <v>17958</v>
      </c>
      <c r="L731" s="1" t="s">
        <v>729</v>
      </c>
      <c r="M731" s="1" t="s">
        <v>12158</v>
      </c>
      <c r="N731" s="1" t="s">
        <v>13099</v>
      </c>
      <c r="O731" s="1" t="s">
        <v>729</v>
      </c>
      <c r="P731" s="1" t="s">
        <v>18154</v>
      </c>
      <c r="Q731" s="1" t="s">
        <v>18154</v>
      </c>
      <c r="R731" s="1" t="s">
        <v>13686</v>
      </c>
      <c r="S731" s="1" t="s">
        <v>729</v>
      </c>
      <c r="T731" s="1"/>
      <c r="U731" s="1"/>
      <c r="V731" s="1" t="s">
        <v>13696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14305</v>
      </c>
      <c r="F732" s="1" t="s">
        <v>14305</v>
      </c>
      <c r="G732" s="1" t="s">
        <v>16417</v>
      </c>
      <c r="H732" s="1" t="s">
        <v>17465</v>
      </c>
      <c r="I732" s="1" t="s">
        <v>10570</v>
      </c>
      <c r="J732" s="1"/>
      <c r="K732" s="1" t="s">
        <v>17958</v>
      </c>
      <c r="L732" s="1" t="s">
        <v>730</v>
      </c>
      <c r="M732" s="1" t="s">
        <v>12159</v>
      </c>
      <c r="N732" s="1" t="s">
        <v>13099</v>
      </c>
      <c r="O732" s="1" t="s">
        <v>730</v>
      </c>
      <c r="P732" s="1" t="s">
        <v>18154</v>
      </c>
      <c r="Q732" s="1" t="s">
        <v>18154</v>
      </c>
      <c r="R732" s="1" t="s">
        <v>13686</v>
      </c>
      <c r="S732" s="1" t="s">
        <v>730</v>
      </c>
      <c r="T732" s="1"/>
      <c r="U732" s="1"/>
      <c r="V732" s="1" t="s">
        <v>13696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14306</v>
      </c>
      <c r="F733" s="1" t="s">
        <v>15370</v>
      </c>
      <c r="G733" s="1" t="s">
        <v>16418</v>
      </c>
      <c r="H733" s="1" t="s">
        <v>17466</v>
      </c>
      <c r="I733" s="1" t="s">
        <v>10571</v>
      </c>
      <c r="J733" s="1"/>
      <c r="K733" s="1" t="s">
        <v>17958</v>
      </c>
      <c r="L733" s="1" t="s">
        <v>731</v>
      </c>
      <c r="M733" s="1" t="s">
        <v>12160</v>
      </c>
      <c r="N733" s="1" t="s">
        <v>13099</v>
      </c>
      <c r="O733" s="1" t="s">
        <v>731</v>
      </c>
      <c r="P733" s="1" t="s">
        <v>18154</v>
      </c>
      <c r="Q733" s="1" t="s">
        <v>18154</v>
      </c>
      <c r="R733" s="1" t="s">
        <v>13686</v>
      </c>
      <c r="S733" s="1" t="s">
        <v>731</v>
      </c>
      <c r="T733" s="1"/>
      <c r="U733" s="1"/>
      <c r="V733" s="1" t="s">
        <v>13696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7351</v>
      </c>
      <c r="H734" s="1" t="s">
        <v>8955</v>
      </c>
      <c r="I734" s="1" t="s">
        <v>10572</v>
      </c>
      <c r="J734" s="1"/>
      <c r="K734" s="1" t="s">
        <v>17958</v>
      </c>
      <c r="L734" s="1" t="s">
        <v>732</v>
      </c>
      <c r="M734" s="1" t="s">
        <v>12161</v>
      </c>
      <c r="N734" s="1" t="s">
        <v>13099</v>
      </c>
      <c r="O734" s="1" t="s">
        <v>732</v>
      </c>
      <c r="P734" s="1" t="s">
        <v>18154</v>
      </c>
      <c r="Q734" s="1" t="s">
        <v>18154</v>
      </c>
      <c r="R734" s="1" t="s">
        <v>13686</v>
      </c>
      <c r="S734" s="1" t="s">
        <v>732</v>
      </c>
      <c r="T734" s="1"/>
      <c r="U734" s="1"/>
      <c r="V734" s="1" t="s">
        <v>13696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14307</v>
      </c>
      <c r="F735" s="1" t="s">
        <v>15371</v>
      </c>
      <c r="G735" s="1" t="s">
        <v>16419</v>
      </c>
      <c r="H735" s="1" t="s">
        <v>17467</v>
      </c>
      <c r="I735" s="1" t="s">
        <v>10201</v>
      </c>
      <c r="J735" s="1"/>
      <c r="K735" s="1" t="s">
        <v>17958</v>
      </c>
      <c r="L735" s="1" t="s">
        <v>733</v>
      </c>
      <c r="M735" s="1" t="s">
        <v>12162</v>
      </c>
      <c r="N735" s="1" t="s">
        <v>13099</v>
      </c>
      <c r="O735" s="1" t="s">
        <v>733</v>
      </c>
      <c r="P735" s="1" t="s">
        <v>18154</v>
      </c>
      <c r="Q735" s="1" t="s">
        <v>18154</v>
      </c>
      <c r="R735" s="1" t="s">
        <v>13686</v>
      </c>
      <c r="S735" s="1" t="s">
        <v>733</v>
      </c>
      <c r="T735" s="1"/>
      <c r="U735" s="1"/>
      <c r="V735" s="1" t="s">
        <v>13696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14308</v>
      </c>
      <c r="F736" s="1" t="s">
        <v>15372</v>
      </c>
      <c r="G736" s="1" t="s">
        <v>14308</v>
      </c>
      <c r="H736" s="1" t="s">
        <v>17468</v>
      </c>
      <c r="I736" s="1" t="s">
        <v>10573</v>
      </c>
      <c r="J736" s="1"/>
      <c r="K736" s="1" t="s">
        <v>17958</v>
      </c>
      <c r="L736" s="1" t="s">
        <v>734</v>
      </c>
      <c r="M736" s="1" t="s">
        <v>12163</v>
      </c>
      <c r="N736" s="1" t="s">
        <v>13099</v>
      </c>
      <c r="O736" s="1" t="s">
        <v>734</v>
      </c>
      <c r="P736" s="1" t="s">
        <v>18155</v>
      </c>
      <c r="Q736" s="1" t="s">
        <v>18744</v>
      </c>
      <c r="R736" s="1" t="s">
        <v>13686</v>
      </c>
      <c r="S736" s="1" t="s">
        <v>734</v>
      </c>
      <c r="T736" s="1" t="s">
        <v>19307</v>
      </c>
      <c r="U736" s="1"/>
      <c r="V736" s="1" t="s">
        <v>13696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14309</v>
      </c>
      <c r="F737" s="1" t="s">
        <v>15373</v>
      </c>
      <c r="G737" s="1" t="s">
        <v>16420</v>
      </c>
      <c r="H737" s="1" t="s">
        <v>17469</v>
      </c>
      <c r="I737" s="1" t="s">
        <v>10574</v>
      </c>
      <c r="J737" s="1"/>
      <c r="K737" s="1" t="s">
        <v>17958</v>
      </c>
      <c r="L737" s="1" t="s">
        <v>735</v>
      </c>
      <c r="M737" s="1" t="s">
        <v>12164</v>
      </c>
      <c r="N737" s="1" t="s">
        <v>13099</v>
      </c>
      <c r="O737" s="1" t="s">
        <v>735</v>
      </c>
      <c r="P737" s="1" t="s">
        <v>18155</v>
      </c>
      <c r="Q737" s="1" t="s">
        <v>18745</v>
      </c>
      <c r="R737" s="1" t="s">
        <v>13686</v>
      </c>
      <c r="S737" s="1" t="s">
        <v>735</v>
      </c>
      <c r="T737" s="1"/>
      <c r="U737" s="1"/>
      <c r="V737" s="1" t="s">
        <v>13696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7354</v>
      </c>
      <c r="H738" s="1" t="s">
        <v>8959</v>
      </c>
      <c r="I738" s="1" t="s">
        <v>10575</v>
      </c>
      <c r="J738" s="1"/>
      <c r="K738" s="1" t="s">
        <v>17958</v>
      </c>
      <c r="L738" s="1" t="s">
        <v>736</v>
      </c>
      <c r="M738" s="1" t="s">
        <v>12165</v>
      </c>
      <c r="N738" s="1" t="s">
        <v>13099</v>
      </c>
      <c r="O738" s="1" t="s">
        <v>736</v>
      </c>
      <c r="P738" s="1" t="s">
        <v>18155</v>
      </c>
      <c r="Q738" s="1" t="s">
        <v>18746</v>
      </c>
      <c r="R738" s="1" t="s">
        <v>13686</v>
      </c>
      <c r="S738" s="1" t="s">
        <v>736</v>
      </c>
      <c r="T738" s="1"/>
      <c r="U738" s="1"/>
      <c r="V738" s="1" t="s">
        <v>13696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14310</v>
      </c>
      <c r="F739" s="1" t="s">
        <v>15374</v>
      </c>
      <c r="G739" s="1" t="s">
        <v>16421</v>
      </c>
      <c r="H739" s="1" t="s">
        <v>17470</v>
      </c>
      <c r="I739" s="1" t="s">
        <v>10576</v>
      </c>
      <c r="J739" s="1"/>
      <c r="K739" s="1" t="s">
        <v>17958</v>
      </c>
      <c r="L739" s="1" t="s">
        <v>737</v>
      </c>
      <c r="M739" s="1" t="s">
        <v>12166</v>
      </c>
      <c r="N739" s="1" t="s">
        <v>13099</v>
      </c>
      <c r="O739" s="1" t="s">
        <v>737</v>
      </c>
      <c r="P739" s="1" t="s">
        <v>18156</v>
      </c>
      <c r="Q739" s="1" t="s">
        <v>18156</v>
      </c>
      <c r="R739" s="1" t="s">
        <v>13686</v>
      </c>
      <c r="S739" s="1" t="s">
        <v>737</v>
      </c>
      <c r="T739" s="1"/>
      <c r="U739" s="1" t="s">
        <v>19521</v>
      </c>
      <c r="V739" s="1" t="s">
        <v>13696</v>
      </c>
      <c r="W739" s="1" t="s">
        <v>737</v>
      </c>
      <c r="X739" s="1" t="s">
        <v>19670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14311</v>
      </c>
      <c r="F740" s="1" t="s">
        <v>15375</v>
      </c>
      <c r="G740" s="1" t="s">
        <v>16422</v>
      </c>
      <c r="H740" s="1" t="s">
        <v>17471</v>
      </c>
      <c r="I740" s="1" t="s">
        <v>10577</v>
      </c>
      <c r="J740" s="1"/>
      <c r="K740" s="1" t="s">
        <v>17958</v>
      </c>
      <c r="L740" s="1" t="s">
        <v>738</v>
      </c>
      <c r="M740" s="1" t="s">
        <v>12167</v>
      </c>
      <c r="N740" s="1" t="s">
        <v>13099</v>
      </c>
      <c r="O740" s="1" t="s">
        <v>738</v>
      </c>
      <c r="P740" s="1" t="s">
        <v>18156</v>
      </c>
      <c r="Q740" s="1" t="s">
        <v>18156</v>
      </c>
      <c r="R740" s="1" t="s">
        <v>13686</v>
      </c>
      <c r="S740" s="1" t="s">
        <v>738</v>
      </c>
      <c r="T740" s="1"/>
      <c r="U740" s="1"/>
      <c r="V740" s="1" t="s">
        <v>13696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14312</v>
      </c>
      <c r="F741" s="1" t="s">
        <v>15376</v>
      </c>
      <c r="G741" s="1" t="s">
        <v>16423</v>
      </c>
      <c r="H741" s="1" t="s">
        <v>17472</v>
      </c>
      <c r="I741" s="1" t="s">
        <v>10578</v>
      </c>
      <c r="J741" s="1"/>
      <c r="K741" s="1" t="s">
        <v>17958</v>
      </c>
      <c r="L741" s="1" t="s">
        <v>739</v>
      </c>
      <c r="M741" s="1" t="s">
        <v>12168</v>
      </c>
      <c r="N741" s="1" t="s">
        <v>13099</v>
      </c>
      <c r="O741" s="1" t="s">
        <v>739</v>
      </c>
      <c r="P741" s="1" t="s">
        <v>18157</v>
      </c>
      <c r="Q741" s="1" t="s">
        <v>18747</v>
      </c>
      <c r="R741" s="1" t="s">
        <v>13686</v>
      </c>
      <c r="S741" s="1" t="s">
        <v>739</v>
      </c>
      <c r="T741" s="1" t="s">
        <v>19308</v>
      </c>
      <c r="U741" s="1"/>
      <c r="V741" s="1" t="s">
        <v>13696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7358</v>
      </c>
      <c r="H742" s="1" t="s">
        <v>4127</v>
      </c>
      <c r="I742" s="1" t="s">
        <v>10579</v>
      </c>
      <c r="J742" s="1"/>
      <c r="K742" s="1" t="s">
        <v>17958</v>
      </c>
      <c r="L742" s="1" t="s">
        <v>740</v>
      </c>
      <c r="M742" s="1" t="s">
        <v>12169</v>
      </c>
      <c r="N742" s="1" t="s">
        <v>13099</v>
      </c>
      <c r="O742" s="1" t="s">
        <v>740</v>
      </c>
      <c r="P742" s="1" t="s">
        <v>18157</v>
      </c>
      <c r="Q742" s="1" t="s">
        <v>18748</v>
      </c>
      <c r="R742" s="1" t="s">
        <v>13686</v>
      </c>
      <c r="S742" s="1" t="s">
        <v>740</v>
      </c>
      <c r="T742" s="1"/>
      <c r="U742" s="1"/>
      <c r="V742" s="1" t="s">
        <v>13696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14313</v>
      </c>
      <c r="F743" s="1" t="s">
        <v>14313</v>
      </c>
      <c r="G743" s="1" t="s">
        <v>16424</v>
      </c>
      <c r="H743" s="1" t="s">
        <v>17473</v>
      </c>
      <c r="I743" s="1" t="s">
        <v>10580</v>
      </c>
      <c r="J743" s="1"/>
      <c r="K743" s="1" t="s">
        <v>17958</v>
      </c>
      <c r="L743" s="1" t="s">
        <v>741</v>
      </c>
      <c r="M743" s="1" t="s">
        <v>12170</v>
      </c>
      <c r="N743" s="1" t="s">
        <v>13099</v>
      </c>
      <c r="O743" s="1" t="s">
        <v>741</v>
      </c>
      <c r="P743" s="1" t="s">
        <v>18157</v>
      </c>
      <c r="Q743" s="1" t="s">
        <v>18749</v>
      </c>
      <c r="R743" s="1" t="s">
        <v>13686</v>
      </c>
      <c r="S743" s="1" t="s">
        <v>741</v>
      </c>
      <c r="T743" s="1"/>
      <c r="U743" s="1"/>
      <c r="V743" s="1" t="s">
        <v>13696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14314</v>
      </c>
      <c r="F744" s="1" t="s">
        <v>15377</v>
      </c>
      <c r="G744" s="1" t="s">
        <v>16425</v>
      </c>
      <c r="H744" s="1" t="s">
        <v>17474</v>
      </c>
      <c r="I744" s="1" t="s">
        <v>10581</v>
      </c>
      <c r="J744" s="1"/>
      <c r="K744" s="1" t="s">
        <v>17958</v>
      </c>
      <c r="L744" s="1" t="s">
        <v>742</v>
      </c>
      <c r="M744" s="1" t="s">
        <v>12171</v>
      </c>
      <c r="N744" s="1" t="s">
        <v>13099</v>
      </c>
      <c r="O744" s="1" t="s">
        <v>742</v>
      </c>
      <c r="P744" s="1" t="s">
        <v>18157</v>
      </c>
      <c r="Q744" s="1" t="s">
        <v>18750</v>
      </c>
      <c r="R744" s="1" t="s">
        <v>13686</v>
      </c>
      <c r="S744" s="1" t="s">
        <v>742</v>
      </c>
      <c r="T744" s="1"/>
      <c r="U744" s="1"/>
      <c r="V744" s="1" t="s">
        <v>13696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5761</v>
      </c>
      <c r="G745" s="1" t="s">
        <v>7361</v>
      </c>
      <c r="H745" s="1" t="s">
        <v>8965</v>
      </c>
      <c r="I745" s="1" t="s">
        <v>10582</v>
      </c>
      <c r="J745" s="1"/>
      <c r="K745" s="1" t="s">
        <v>17958</v>
      </c>
      <c r="L745" s="1" t="s">
        <v>743</v>
      </c>
      <c r="M745" s="1" t="s">
        <v>12172</v>
      </c>
      <c r="N745" s="1" t="s">
        <v>13099</v>
      </c>
      <c r="O745" s="1" t="s">
        <v>743</v>
      </c>
      <c r="P745" s="1" t="s">
        <v>18158</v>
      </c>
      <c r="Q745" s="1" t="s">
        <v>18158</v>
      </c>
      <c r="R745" s="1" t="s">
        <v>13686</v>
      </c>
      <c r="S745" s="1" t="s">
        <v>743</v>
      </c>
      <c r="T745" s="1"/>
      <c r="U745" s="1" t="s">
        <v>19522</v>
      </c>
      <c r="V745" s="1" t="s">
        <v>13696</v>
      </c>
      <c r="W745" s="1" t="s">
        <v>743</v>
      </c>
      <c r="X745" s="1"/>
      <c r="Y745" t="s">
        <v>19787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5762</v>
      </c>
      <c r="G746" s="1" t="s">
        <v>7362</v>
      </c>
      <c r="H746" s="1" t="s">
        <v>8966</v>
      </c>
      <c r="I746" s="1" t="s">
        <v>10583</v>
      </c>
      <c r="J746" s="1"/>
      <c r="K746" s="1" t="s">
        <v>17958</v>
      </c>
      <c r="L746" s="1" t="s">
        <v>744</v>
      </c>
      <c r="M746" s="1" t="s">
        <v>12173</v>
      </c>
      <c r="N746" s="1" t="s">
        <v>13099</v>
      </c>
      <c r="O746" s="1" t="s">
        <v>744</v>
      </c>
      <c r="P746" s="1" t="s">
        <v>18158</v>
      </c>
      <c r="Q746" s="1" t="s">
        <v>18158</v>
      </c>
      <c r="R746" s="1" t="s">
        <v>13686</v>
      </c>
      <c r="S746" s="1" t="s">
        <v>744</v>
      </c>
      <c r="T746" s="1"/>
      <c r="U746" s="1"/>
      <c r="V746" s="1" t="s">
        <v>13696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14315</v>
      </c>
      <c r="F747" s="1" t="s">
        <v>15378</v>
      </c>
      <c r="G747" s="1" t="s">
        <v>16426</v>
      </c>
      <c r="H747" s="1" t="s">
        <v>17475</v>
      </c>
      <c r="I747" s="1" t="s">
        <v>10584</v>
      </c>
      <c r="J747" s="1"/>
      <c r="K747" s="1" t="s">
        <v>17958</v>
      </c>
      <c r="L747" s="1" t="s">
        <v>745</v>
      </c>
      <c r="M747" s="1" t="s">
        <v>12174</v>
      </c>
      <c r="N747" s="1" t="s">
        <v>13099</v>
      </c>
      <c r="O747" s="1" t="s">
        <v>745</v>
      </c>
      <c r="P747" s="1" t="s">
        <v>18158</v>
      </c>
      <c r="Q747" s="1" t="s">
        <v>18158</v>
      </c>
      <c r="R747" s="1" t="s">
        <v>13686</v>
      </c>
      <c r="S747" s="1" t="s">
        <v>745</v>
      </c>
      <c r="T747" s="1"/>
      <c r="U747" s="1"/>
      <c r="V747" s="1" t="s">
        <v>13696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14316</v>
      </c>
      <c r="F748" s="1" t="s">
        <v>15379</v>
      </c>
      <c r="G748" s="1" t="s">
        <v>16427</v>
      </c>
      <c r="H748" s="1" t="s">
        <v>17476</v>
      </c>
      <c r="I748" s="1" t="s">
        <v>10585</v>
      </c>
      <c r="J748" s="1"/>
      <c r="K748" s="1" t="s">
        <v>17958</v>
      </c>
      <c r="L748" s="1" t="s">
        <v>746</v>
      </c>
      <c r="M748" s="1" t="s">
        <v>12175</v>
      </c>
      <c r="N748" s="1" t="s">
        <v>13099</v>
      </c>
      <c r="O748" s="1" t="s">
        <v>746</v>
      </c>
      <c r="P748" s="1" t="s">
        <v>18159</v>
      </c>
      <c r="Q748" s="1" t="s">
        <v>18751</v>
      </c>
      <c r="R748" s="1" t="s">
        <v>13686</v>
      </c>
      <c r="S748" s="1" t="s">
        <v>746</v>
      </c>
      <c r="T748" s="1" t="s">
        <v>19309</v>
      </c>
      <c r="U748" s="1"/>
      <c r="V748" s="1" t="s">
        <v>13696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14317</v>
      </c>
      <c r="F749" s="1" t="s">
        <v>15380</v>
      </c>
      <c r="G749" s="1" t="s">
        <v>16428</v>
      </c>
      <c r="H749" s="1" t="s">
        <v>17477</v>
      </c>
      <c r="I749" s="1" t="s">
        <v>10586</v>
      </c>
      <c r="J749" s="1"/>
      <c r="K749" s="1" t="s">
        <v>17958</v>
      </c>
      <c r="L749" s="1" t="s">
        <v>747</v>
      </c>
      <c r="M749" s="1" t="s">
        <v>12176</v>
      </c>
      <c r="N749" s="1" t="s">
        <v>13099</v>
      </c>
      <c r="O749" s="1" t="s">
        <v>747</v>
      </c>
      <c r="P749" s="1" t="s">
        <v>18159</v>
      </c>
      <c r="Q749" s="1" t="s">
        <v>18752</v>
      </c>
      <c r="R749" s="1" t="s">
        <v>13686</v>
      </c>
      <c r="S749" s="1" t="s">
        <v>747</v>
      </c>
      <c r="T749" s="1"/>
      <c r="U749" s="1"/>
      <c r="V749" s="1" t="s">
        <v>13696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5766</v>
      </c>
      <c r="G750" s="1" t="s">
        <v>7366</v>
      </c>
      <c r="H750" s="1" t="s">
        <v>8970</v>
      </c>
      <c r="I750" s="1" t="s">
        <v>10587</v>
      </c>
      <c r="J750" s="1"/>
      <c r="K750" s="1" t="s">
        <v>17958</v>
      </c>
      <c r="L750" s="1" t="s">
        <v>748</v>
      </c>
      <c r="M750" s="1" t="s">
        <v>12177</v>
      </c>
      <c r="N750" s="1" t="s">
        <v>13099</v>
      </c>
      <c r="O750" s="1" t="s">
        <v>748</v>
      </c>
      <c r="P750" s="1" t="s">
        <v>18159</v>
      </c>
      <c r="Q750" s="1" t="s">
        <v>18753</v>
      </c>
      <c r="R750" s="1" t="s">
        <v>13686</v>
      </c>
      <c r="S750" s="1" t="s">
        <v>748</v>
      </c>
      <c r="T750" s="1"/>
      <c r="U750" s="1"/>
      <c r="V750" s="1" t="s">
        <v>13696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14318</v>
      </c>
      <c r="F751" s="1" t="s">
        <v>15381</v>
      </c>
      <c r="G751" s="1" t="s">
        <v>16429</v>
      </c>
      <c r="H751" s="1" t="s">
        <v>17478</v>
      </c>
      <c r="I751" s="1" t="s">
        <v>10588</v>
      </c>
      <c r="J751" s="1"/>
      <c r="K751" s="1" t="s">
        <v>17958</v>
      </c>
      <c r="L751" s="1" t="s">
        <v>749</v>
      </c>
      <c r="M751" s="1" t="s">
        <v>12178</v>
      </c>
      <c r="N751" s="1" t="s">
        <v>13099</v>
      </c>
      <c r="O751" s="1" t="s">
        <v>749</v>
      </c>
      <c r="P751" s="1" t="s">
        <v>18159</v>
      </c>
      <c r="Q751" s="1" t="s">
        <v>18754</v>
      </c>
      <c r="R751" s="1" t="s">
        <v>13686</v>
      </c>
      <c r="S751" s="1" t="s">
        <v>749</v>
      </c>
      <c r="T751" s="1"/>
      <c r="U751" s="1"/>
      <c r="V751" s="1" t="s">
        <v>13696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14319</v>
      </c>
      <c r="F752" s="1" t="s">
        <v>15382</v>
      </c>
      <c r="G752" s="1" t="s">
        <v>16430</v>
      </c>
      <c r="H752" s="1" t="s">
        <v>17479</v>
      </c>
      <c r="I752" s="1" t="s">
        <v>10589</v>
      </c>
      <c r="J752" s="1"/>
      <c r="K752" s="1" t="s">
        <v>17958</v>
      </c>
      <c r="L752" s="1" t="s">
        <v>750</v>
      </c>
      <c r="M752" s="1" t="s">
        <v>12179</v>
      </c>
      <c r="N752" s="1" t="s">
        <v>13099</v>
      </c>
      <c r="O752" s="1" t="s">
        <v>750</v>
      </c>
      <c r="P752" s="1" t="s">
        <v>18159</v>
      </c>
      <c r="Q752" s="1" t="s">
        <v>18755</v>
      </c>
      <c r="R752" s="1" t="s">
        <v>13686</v>
      </c>
      <c r="S752" s="1" t="s">
        <v>750</v>
      </c>
      <c r="T752" s="1"/>
      <c r="U752" s="1"/>
      <c r="V752" s="1" t="s">
        <v>13696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14320</v>
      </c>
      <c r="F753" s="1" t="s">
        <v>15383</v>
      </c>
      <c r="G753" s="1" t="s">
        <v>16431</v>
      </c>
      <c r="H753" s="1" t="s">
        <v>17480</v>
      </c>
      <c r="I753" s="1" t="s">
        <v>10590</v>
      </c>
      <c r="J753" s="1"/>
      <c r="K753" s="1" t="s">
        <v>17958</v>
      </c>
      <c r="L753" s="1" t="s">
        <v>751</v>
      </c>
      <c r="M753" s="1" t="s">
        <v>12180</v>
      </c>
      <c r="N753" s="1" t="s">
        <v>13099</v>
      </c>
      <c r="O753" s="1" t="s">
        <v>751</v>
      </c>
      <c r="P753" s="1" t="s">
        <v>18159</v>
      </c>
      <c r="Q753" s="1" t="s">
        <v>18756</v>
      </c>
      <c r="R753" s="1" t="s">
        <v>13686</v>
      </c>
      <c r="S753" s="1" t="s">
        <v>751</v>
      </c>
      <c r="T753" s="1"/>
      <c r="U753" s="1"/>
      <c r="V753" s="1" t="s">
        <v>13696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14321</v>
      </c>
      <c r="F754" s="1" t="s">
        <v>15384</v>
      </c>
      <c r="G754" s="1" t="s">
        <v>16432</v>
      </c>
      <c r="H754" s="1" t="s">
        <v>17481</v>
      </c>
      <c r="I754" s="1" t="s">
        <v>10591</v>
      </c>
      <c r="J754" s="1"/>
      <c r="K754" s="1" t="s">
        <v>17958</v>
      </c>
      <c r="L754" s="1" t="s">
        <v>752</v>
      </c>
      <c r="M754" s="1" t="s">
        <v>12181</v>
      </c>
      <c r="N754" s="1" t="s">
        <v>13099</v>
      </c>
      <c r="O754" s="1" t="s">
        <v>752</v>
      </c>
      <c r="P754" s="1" t="s">
        <v>18159</v>
      </c>
      <c r="Q754" s="1" t="s">
        <v>18757</v>
      </c>
      <c r="R754" s="1" t="s">
        <v>13686</v>
      </c>
      <c r="S754" s="1" t="s">
        <v>752</v>
      </c>
      <c r="T754" s="1"/>
      <c r="U754" s="1"/>
      <c r="V754" s="1" t="s">
        <v>13696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14322</v>
      </c>
      <c r="F755" s="1" t="s">
        <v>15385</v>
      </c>
      <c r="G755" s="1" t="s">
        <v>16433</v>
      </c>
      <c r="H755" s="1" t="s">
        <v>17482</v>
      </c>
      <c r="I755" s="1" t="s">
        <v>10592</v>
      </c>
      <c r="J755" s="1"/>
      <c r="K755" s="1" t="s">
        <v>17958</v>
      </c>
      <c r="L755" s="1" t="s">
        <v>753</v>
      </c>
      <c r="M755" s="1" t="s">
        <v>12182</v>
      </c>
      <c r="N755" s="1" t="s">
        <v>13099</v>
      </c>
      <c r="O755" s="1" t="s">
        <v>753</v>
      </c>
      <c r="P755" s="1" t="s">
        <v>18159</v>
      </c>
      <c r="Q755" s="1" t="s">
        <v>18758</v>
      </c>
      <c r="R755" s="1" t="s">
        <v>13686</v>
      </c>
      <c r="S755" s="1" t="s">
        <v>753</v>
      </c>
      <c r="T755" s="1"/>
      <c r="U755" s="1"/>
      <c r="V755" s="1" t="s">
        <v>13696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14323</v>
      </c>
      <c r="F756" s="1" t="s">
        <v>15386</v>
      </c>
      <c r="G756" s="1" t="s">
        <v>16434</v>
      </c>
      <c r="H756" s="1" t="s">
        <v>17483</v>
      </c>
      <c r="I756" s="1" t="s">
        <v>10593</v>
      </c>
      <c r="J756" s="1"/>
      <c r="K756" s="1" t="s">
        <v>17958</v>
      </c>
      <c r="L756" s="1" t="s">
        <v>754</v>
      </c>
      <c r="M756" s="1" t="s">
        <v>12183</v>
      </c>
      <c r="N756" s="1" t="s">
        <v>13099</v>
      </c>
      <c r="O756" s="1" t="s">
        <v>754</v>
      </c>
      <c r="P756" s="1" t="s">
        <v>18160</v>
      </c>
      <c r="Q756" s="1" t="s">
        <v>18160</v>
      </c>
      <c r="R756" s="1" t="s">
        <v>13686</v>
      </c>
      <c r="S756" s="1" t="s">
        <v>754</v>
      </c>
      <c r="T756" s="1"/>
      <c r="U756" s="1" t="s">
        <v>19523</v>
      </c>
      <c r="V756" s="1" t="s">
        <v>13696</v>
      </c>
      <c r="W756" s="1" t="s">
        <v>754</v>
      </c>
      <c r="X756" s="1" t="s">
        <v>19671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14324</v>
      </c>
      <c r="F757" s="1" t="s">
        <v>15387</v>
      </c>
      <c r="G757" s="1" t="s">
        <v>16435</v>
      </c>
      <c r="H757" s="1" t="s">
        <v>17484</v>
      </c>
      <c r="I757" s="1" t="s">
        <v>10594</v>
      </c>
      <c r="J757" s="1"/>
      <c r="K757" s="1" t="s">
        <v>17958</v>
      </c>
      <c r="L757" s="1" t="s">
        <v>755</v>
      </c>
      <c r="M757" s="1" t="s">
        <v>12184</v>
      </c>
      <c r="N757" s="1" t="s">
        <v>13099</v>
      </c>
      <c r="O757" s="1" t="s">
        <v>755</v>
      </c>
      <c r="P757" s="1" t="s">
        <v>18160</v>
      </c>
      <c r="Q757" s="1" t="s">
        <v>18160</v>
      </c>
      <c r="R757" s="1" t="s">
        <v>13686</v>
      </c>
      <c r="S757" s="1" t="s">
        <v>755</v>
      </c>
      <c r="T757" s="1"/>
      <c r="U757" s="1"/>
      <c r="V757" s="1" t="s">
        <v>13696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5774</v>
      </c>
      <c r="G758" s="1" t="s">
        <v>7374</v>
      </c>
      <c r="H758" s="1" t="s">
        <v>8978</v>
      </c>
      <c r="I758" s="1" t="s">
        <v>10595</v>
      </c>
      <c r="J758" s="1"/>
      <c r="K758" s="1" t="s">
        <v>17958</v>
      </c>
      <c r="L758" s="1" t="s">
        <v>756</v>
      </c>
      <c r="M758" s="1" t="s">
        <v>12185</v>
      </c>
      <c r="N758" s="1" t="s">
        <v>13099</v>
      </c>
      <c r="O758" s="1" t="s">
        <v>756</v>
      </c>
      <c r="P758" s="1" t="s">
        <v>18160</v>
      </c>
      <c r="Q758" s="1" t="s">
        <v>18160</v>
      </c>
      <c r="R758" s="1" t="s">
        <v>13686</v>
      </c>
      <c r="S758" s="1" t="s">
        <v>756</v>
      </c>
      <c r="T758" s="1"/>
      <c r="U758" s="1"/>
      <c r="V758" s="1" t="s">
        <v>13696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14325</v>
      </c>
      <c r="F759" s="1" t="s">
        <v>15388</v>
      </c>
      <c r="G759" s="1" t="s">
        <v>16436</v>
      </c>
      <c r="H759" s="1" t="s">
        <v>17485</v>
      </c>
      <c r="I759" s="1" t="s">
        <v>10596</v>
      </c>
      <c r="J759" s="1"/>
      <c r="K759" s="1" t="s">
        <v>17958</v>
      </c>
      <c r="L759" s="1" t="s">
        <v>757</v>
      </c>
      <c r="M759" s="1" t="s">
        <v>12186</v>
      </c>
      <c r="N759" s="1" t="s">
        <v>13099</v>
      </c>
      <c r="O759" s="1" t="s">
        <v>757</v>
      </c>
      <c r="P759" s="1" t="s">
        <v>18160</v>
      </c>
      <c r="Q759" s="1" t="s">
        <v>18160</v>
      </c>
      <c r="R759" s="1" t="s">
        <v>13686</v>
      </c>
      <c r="S759" s="1" t="s">
        <v>757</v>
      </c>
      <c r="T759" s="1"/>
      <c r="U759" s="1"/>
      <c r="V759" s="1" t="s">
        <v>13696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14326</v>
      </c>
      <c r="F760" s="1" t="s">
        <v>15389</v>
      </c>
      <c r="G760" s="1" t="s">
        <v>16437</v>
      </c>
      <c r="H760" s="1" t="s">
        <v>17486</v>
      </c>
      <c r="I760" s="1" t="s">
        <v>10597</v>
      </c>
      <c r="J760" s="1"/>
      <c r="K760" s="1" t="s">
        <v>17958</v>
      </c>
      <c r="L760" s="1" t="s">
        <v>758</v>
      </c>
      <c r="M760" s="1" t="s">
        <v>12187</v>
      </c>
      <c r="N760" s="1" t="s">
        <v>13099</v>
      </c>
      <c r="O760" s="1" t="s">
        <v>758</v>
      </c>
      <c r="P760" s="1" t="s">
        <v>18160</v>
      </c>
      <c r="Q760" s="1" t="s">
        <v>18160</v>
      </c>
      <c r="R760" s="1" t="s">
        <v>13686</v>
      </c>
      <c r="S760" s="1" t="s">
        <v>758</v>
      </c>
      <c r="T760" s="1"/>
      <c r="U760" s="1"/>
      <c r="V760" s="1" t="s">
        <v>13696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14327</v>
      </c>
      <c r="F761" s="1" t="s">
        <v>15390</v>
      </c>
      <c r="G761" s="1" t="s">
        <v>16438</v>
      </c>
      <c r="H761" s="1" t="s">
        <v>17487</v>
      </c>
      <c r="I761" s="1" t="s">
        <v>10598</v>
      </c>
      <c r="J761" s="1"/>
      <c r="K761" s="1" t="s">
        <v>17958</v>
      </c>
      <c r="L761" s="1" t="s">
        <v>759</v>
      </c>
      <c r="M761" s="1" t="s">
        <v>12188</v>
      </c>
      <c r="N761" s="1" t="s">
        <v>13099</v>
      </c>
      <c r="O761" s="1" t="s">
        <v>759</v>
      </c>
      <c r="P761" s="1" t="s">
        <v>18160</v>
      </c>
      <c r="Q761" s="1" t="s">
        <v>18160</v>
      </c>
      <c r="R761" s="1" t="s">
        <v>13686</v>
      </c>
      <c r="S761" s="1" t="s">
        <v>759</v>
      </c>
      <c r="T761" s="1"/>
      <c r="U761" s="1"/>
      <c r="V761" s="1" t="s">
        <v>13696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14328</v>
      </c>
      <c r="F762" s="1" t="s">
        <v>15391</v>
      </c>
      <c r="G762" s="1" t="s">
        <v>16439</v>
      </c>
      <c r="H762" s="1" t="s">
        <v>17488</v>
      </c>
      <c r="I762" s="1" t="s">
        <v>10599</v>
      </c>
      <c r="J762" s="1"/>
      <c r="K762" s="1" t="s">
        <v>17958</v>
      </c>
      <c r="L762" s="1" t="s">
        <v>760</v>
      </c>
      <c r="M762" s="1" t="s">
        <v>12189</v>
      </c>
      <c r="N762" s="1" t="s">
        <v>13099</v>
      </c>
      <c r="O762" s="1" t="s">
        <v>760</v>
      </c>
      <c r="P762" s="1" t="s">
        <v>18161</v>
      </c>
      <c r="Q762" s="1" t="s">
        <v>18759</v>
      </c>
      <c r="R762" s="1" t="s">
        <v>13686</v>
      </c>
      <c r="S762" s="1" t="s">
        <v>760</v>
      </c>
      <c r="T762" s="1" t="s">
        <v>19310</v>
      </c>
      <c r="U762" s="1"/>
      <c r="V762" s="1" t="s">
        <v>13696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7379</v>
      </c>
      <c r="H763" s="1" t="s">
        <v>8983</v>
      </c>
      <c r="I763" s="1" t="s">
        <v>10600</v>
      </c>
      <c r="J763" s="1"/>
      <c r="K763" s="1" t="s">
        <v>17958</v>
      </c>
      <c r="L763" s="1" t="s">
        <v>761</v>
      </c>
      <c r="M763" s="1" t="s">
        <v>12190</v>
      </c>
      <c r="N763" s="1" t="s">
        <v>13099</v>
      </c>
      <c r="O763" s="1" t="s">
        <v>761</v>
      </c>
      <c r="P763" s="1" t="s">
        <v>18161</v>
      </c>
      <c r="Q763" s="1" t="s">
        <v>18760</v>
      </c>
      <c r="R763" s="1" t="s">
        <v>13686</v>
      </c>
      <c r="S763" s="1" t="s">
        <v>761</v>
      </c>
      <c r="T763" s="1"/>
      <c r="U763" s="1"/>
      <c r="V763" s="1" t="s">
        <v>13696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14329</v>
      </c>
      <c r="F764" s="1" t="s">
        <v>15392</v>
      </c>
      <c r="G764" s="1" t="s">
        <v>16440</v>
      </c>
      <c r="H764" s="1" t="s">
        <v>17489</v>
      </c>
      <c r="I764" s="1" t="s">
        <v>10601</v>
      </c>
      <c r="J764" s="1"/>
      <c r="K764" s="1" t="s">
        <v>17958</v>
      </c>
      <c r="L764" s="1" t="s">
        <v>762</v>
      </c>
      <c r="M764" s="1" t="s">
        <v>12191</v>
      </c>
      <c r="N764" s="1" t="s">
        <v>13099</v>
      </c>
      <c r="O764" s="1" t="s">
        <v>762</v>
      </c>
      <c r="P764" s="1" t="s">
        <v>18161</v>
      </c>
      <c r="Q764" s="1" t="s">
        <v>18761</v>
      </c>
      <c r="R764" s="1" t="s">
        <v>13686</v>
      </c>
      <c r="S764" s="1" t="s">
        <v>762</v>
      </c>
      <c r="T764" s="1"/>
      <c r="U764" s="1"/>
      <c r="V764" s="1" t="s">
        <v>13696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14330</v>
      </c>
      <c r="F765" s="1" t="s">
        <v>15393</v>
      </c>
      <c r="G765" s="1" t="s">
        <v>16441</v>
      </c>
      <c r="H765" s="1" t="s">
        <v>17490</v>
      </c>
      <c r="I765" s="1" t="s">
        <v>10602</v>
      </c>
      <c r="J765" s="1"/>
      <c r="K765" s="1" t="s">
        <v>17958</v>
      </c>
      <c r="L765" s="1" t="s">
        <v>763</v>
      </c>
      <c r="M765" s="1" t="s">
        <v>12192</v>
      </c>
      <c r="N765" s="1" t="s">
        <v>13099</v>
      </c>
      <c r="O765" s="1" t="s">
        <v>763</v>
      </c>
      <c r="P765" s="1" t="s">
        <v>18162</v>
      </c>
      <c r="Q765" s="1" t="s">
        <v>18162</v>
      </c>
      <c r="R765" s="1" t="s">
        <v>13686</v>
      </c>
      <c r="S765" s="1" t="s">
        <v>763</v>
      </c>
      <c r="T765" s="1"/>
      <c r="U765" s="1" t="s">
        <v>19524</v>
      </c>
      <c r="V765" s="1" t="s">
        <v>13696</v>
      </c>
      <c r="W765" s="1" t="s">
        <v>763</v>
      </c>
      <c r="X765" s="1"/>
      <c r="Y765" t="s">
        <v>19788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14331</v>
      </c>
      <c r="F766" s="1" t="s">
        <v>15394</v>
      </c>
      <c r="G766" s="1" t="s">
        <v>16442</v>
      </c>
      <c r="H766" s="1" t="s">
        <v>17491</v>
      </c>
      <c r="I766" s="1" t="s">
        <v>10603</v>
      </c>
      <c r="J766" s="1"/>
      <c r="K766" s="1" t="s">
        <v>17958</v>
      </c>
      <c r="L766" s="1" t="s">
        <v>764</v>
      </c>
      <c r="M766" s="1" t="s">
        <v>12193</v>
      </c>
      <c r="N766" s="1" t="s">
        <v>13099</v>
      </c>
      <c r="O766" s="1" t="s">
        <v>764</v>
      </c>
      <c r="P766" s="1" t="s">
        <v>18162</v>
      </c>
      <c r="Q766" s="1" t="s">
        <v>18162</v>
      </c>
      <c r="R766" s="1" t="s">
        <v>13686</v>
      </c>
      <c r="S766" s="1" t="s">
        <v>764</v>
      </c>
      <c r="T766" s="1"/>
      <c r="U766" s="1"/>
      <c r="V766" s="1" t="s">
        <v>13696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14332</v>
      </c>
      <c r="F767" s="1" t="s">
        <v>15395</v>
      </c>
      <c r="G767" s="1" t="s">
        <v>16443</v>
      </c>
      <c r="H767" s="1" t="s">
        <v>17492</v>
      </c>
      <c r="I767" s="1" t="s">
        <v>10604</v>
      </c>
      <c r="J767" s="1"/>
      <c r="K767" s="1" t="s">
        <v>17958</v>
      </c>
      <c r="L767" s="1" t="s">
        <v>765</v>
      </c>
      <c r="M767" s="1" t="s">
        <v>12194</v>
      </c>
      <c r="N767" s="1" t="s">
        <v>13099</v>
      </c>
      <c r="O767" s="1" t="s">
        <v>765</v>
      </c>
      <c r="P767" s="1" t="s">
        <v>18162</v>
      </c>
      <c r="Q767" s="1" t="s">
        <v>18162</v>
      </c>
      <c r="R767" s="1" t="s">
        <v>13686</v>
      </c>
      <c r="S767" s="1" t="s">
        <v>765</v>
      </c>
      <c r="T767" s="1"/>
      <c r="U767" s="1"/>
      <c r="V767" s="1" t="s">
        <v>13696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5784</v>
      </c>
      <c r="G768" s="1" t="s">
        <v>4153</v>
      </c>
      <c r="H768" s="1" t="s">
        <v>8988</v>
      </c>
      <c r="I768" s="1" t="s">
        <v>10605</v>
      </c>
      <c r="J768" s="1"/>
      <c r="K768" s="1" t="s">
        <v>17958</v>
      </c>
      <c r="L768" s="1" t="s">
        <v>766</v>
      </c>
      <c r="M768" s="1" t="s">
        <v>12195</v>
      </c>
      <c r="N768" s="1" t="s">
        <v>13099</v>
      </c>
      <c r="O768" s="1" t="s">
        <v>766</v>
      </c>
      <c r="P768" s="1" t="s">
        <v>18162</v>
      </c>
      <c r="Q768" s="1" t="s">
        <v>18162</v>
      </c>
      <c r="R768" s="1" t="s">
        <v>13686</v>
      </c>
      <c r="S768" s="1" t="s">
        <v>766</v>
      </c>
      <c r="T768" s="1"/>
      <c r="U768" s="1"/>
      <c r="V768" s="1" t="s">
        <v>13696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5785</v>
      </c>
      <c r="G769" s="1" t="s">
        <v>7384</v>
      </c>
      <c r="H769" s="1" t="s">
        <v>8989</v>
      </c>
      <c r="I769" s="1" t="s">
        <v>10606</v>
      </c>
      <c r="J769" s="1"/>
      <c r="K769" s="1" t="s">
        <v>17958</v>
      </c>
      <c r="L769" s="1" t="s">
        <v>767</v>
      </c>
      <c r="M769" s="1" t="s">
        <v>12196</v>
      </c>
      <c r="N769" s="1" t="s">
        <v>13099</v>
      </c>
      <c r="O769" s="1" t="s">
        <v>767</v>
      </c>
      <c r="P769" s="1" t="s">
        <v>18163</v>
      </c>
      <c r="Q769" s="1" t="s">
        <v>18762</v>
      </c>
      <c r="R769" s="1" t="s">
        <v>13686</v>
      </c>
      <c r="S769" s="1" t="s">
        <v>767</v>
      </c>
      <c r="T769" s="1" t="s">
        <v>19311</v>
      </c>
      <c r="U769" s="1"/>
      <c r="V769" s="1" t="s">
        <v>13696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14333</v>
      </c>
      <c r="F770" s="1" t="s">
        <v>15396</v>
      </c>
      <c r="G770" s="1" t="s">
        <v>16444</v>
      </c>
      <c r="H770" s="1" t="s">
        <v>17493</v>
      </c>
      <c r="I770" s="1" t="s">
        <v>10607</v>
      </c>
      <c r="J770" s="1"/>
      <c r="K770" s="1" t="s">
        <v>17958</v>
      </c>
      <c r="L770" s="1" t="s">
        <v>768</v>
      </c>
      <c r="M770" s="1" t="s">
        <v>12197</v>
      </c>
      <c r="N770" s="1" t="s">
        <v>13099</v>
      </c>
      <c r="O770" s="1" t="s">
        <v>768</v>
      </c>
      <c r="P770" s="1" t="s">
        <v>18163</v>
      </c>
      <c r="Q770" s="1" t="s">
        <v>18763</v>
      </c>
      <c r="R770" s="1" t="s">
        <v>13686</v>
      </c>
      <c r="S770" s="1" t="s">
        <v>768</v>
      </c>
      <c r="T770" s="1"/>
      <c r="U770" s="1"/>
      <c r="V770" s="1" t="s">
        <v>13696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14334</v>
      </c>
      <c r="F771" s="1" t="s">
        <v>15397</v>
      </c>
      <c r="G771" s="1" t="s">
        <v>16445</v>
      </c>
      <c r="H771" s="1" t="s">
        <v>17494</v>
      </c>
      <c r="I771" s="1" t="s">
        <v>10608</v>
      </c>
      <c r="J771" s="1"/>
      <c r="K771" s="1" t="s">
        <v>17958</v>
      </c>
      <c r="L771" s="1" t="s">
        <v>769</v>
      </c>
      <c r="M771" s="1" t="s">
        <v>12198</v>
      </c>
      <c r="N771" s="1" t="s">
        <v>13099</v>
      </c>
      <c r="O771" s="1" t="s">
        <v>769</v>
      </c>
      <c r="P771" s="1" t="s">
        <v>18163</v>
      </c>
      <c r="Q771" s="1" t="s">
        <v>18764</v>
      </c>
      <c r="R771" s="1" t="s">
        <v>13686</v>
      </c>
      <c r="S771" s="1" t="s">
        <v>769</v>
      </c>
      <c r="T771" s="1"/>
      <c r="U771" s="1"/>
      <c r="V771" s="1" t="s">
        <v>13696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5788</v>
      </c>
      <c r="G772" s="1" t="s">
        <v>7387</v>
      </c>
      <c r="H772" s="1" t="s">
        <v>8992</v>
      </c>
      <c r="I772" s="1" t="s">
        <v>10609</v>
      </c>
      <c r="J772" s="1"/>
      <c r="K772" s="1" t="s">
        <v>17958</v>
      </c>
      <c r="L772" s="1" t="s">
        <v>770</v>
      </c>
      <c r="M772" s="1" t="s">
        <v>12199</v>
      </c>
      <c r="N772" s="1" t="s">
        <v>13099</v>
      </c>
      <c r="O772" s="1" t="s">
        <v>770</v>
      </c>
      <c r="P772" s="1" t="s">
        <v>18163</v>
      </c>
      <c r="Q772" s="1" t="s">
        <v>18765</v>
      </c>
      <c r="R772" s="1" t="s">
        <v>13686</v>
      </c>
      <c r="S772" s="1" t="s">
        <v>770</v>
      </c>
      <c r="T772" s="1"/>
      <c r="U772" s="1"/>
      <c r="V772" s="1" t="s">
        <v>13696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7388</v>
      </c>
      <c r="H773" s="1" t="s">
        <v>8993</v>
      </c>
      <c r="I773" s="1" t="s">
        <v>10610</v>
      </c>
      <c r="J773" s="1"/>
      <c r="K773" s="1" t="s">
        <v>17958</v>
      </c>
      <c r="L773" s="1" t="s">
        <v>771</v>
      </c>
      <c r="M773" s="1" t="s">
        <v>12200</v>
      </c>
      <c r="N773" s="1" t="s">
        <v>13099</v>
      </c>
      <c r="O773" s="1" t="s">
        <v>771</v>
      </c>
      <c r="P773" s="1" t="s">
        <v>18163</v>
      </c>
      <c r="Q773" s="1" t="s">
        <v>18766</v>
      </c>
      <c r="R773" s="1" t="s">
        <v>13686</v>
      </c>
      <c r="S773" s="1" t="s">
        <v>771</v>
      </c>
      <c r="T773" s="1"/>
      <c r="U773" s="1"/>
      <c r="V773" s="1" t="s">
        <v>13696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5790</v>
      </c>
      <c r="G774" s="1" t="s">
        <v>7389</v>
      </c>
      <c r="H774" s="1" t="s">
        <v>8994</v>
      </c>
      <c r="I774" s="1" t="s">
        <v>10611</v>
      </c>
      <c r="J774" s="1"/>
      <c r="K774" s="1" t="s">
        <v>17958</v>
      </c>
      <c r="L774" s="1" t="s">
        <v>772</v>
      </c>
      <c r="M774" s="1" t="s">
        <v>12201</v>
      </c>
      <c r="N774" s="1" t="s">
        <v>13099</v>
      </c>
      <c r="O774" s="1" t="s">
        <v>772</v>
      </c>
      <c r="P774" s="1" t="s">
        <v>18164</v>
      </c>
      <c r="Q774" s="1" t="s">
        <v>18164</v>
      </c>
      <c r="R774" s="1" t="s">
        <v>13686</v>
      </c>
      <c r="S774" s="1" t="s">
        <v>772</v>
      </c>
      <c r="T774" s="1"/>
      <c r="U774" s="1" t="s">
        <v>19525</v>
      </c>
      <c r="V774" s="1" t="s">
        <v>13696</v>
      </c>
      <c r="W774" s="1" t="s">
        <v>772</v>
      </c>
      <c r="X774" s="1" t="s">
        <v>19672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5791</v>
      </c>
      <c r="G775" s="1" t="s">
        <v>7390</v>
      </c>
      <c r="H775" s="1" t="s">
        <v>8995</v>
      </c>
      <c r="I775" s="1" t="s">
        <v>10612</v>
      </c>
      <c r="J775" s="1"/>
      <c r="K775" s="1" t="s">
        <v>17958</v>
      </c>
      <c r="L775" s="1" t="s">
        <v>773</v>
      </c>
      <c r="M775" s="1" t="s">
        <v>12202</v>
      </c>
      <c r="N775" s="1" t="s">
        <v>13099</v>
      </c>
      <c r="O775" s="1" t="s">
        <v>773</v>
      </c>
      <c r="P775" s="1" t="s">
        <v>18164</v>
      </c>
      <c r="Q775" s="1" t="s">
        <v>18164</v>
      </c>
      <c r="R775" s="1" t="s">
        <v>13686</v>
      </c>
      <c r="S775" s="1" t="s">
        <v>773</v>
      </c>
      <c r="T775" s="1"/>
      <c r="U775" s="1"/>
      <c r="V775" s="1" t="s">
        <v>13696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14335</v>
      </c>
      <c r="F776" s="1" t="s">
        <v>15398</v>
      </c>
      <c r="G776" s="1" t="s">
        <v>16446</v>
      </c>
      <c r="H776" s="1" t="s">
        <v>17495</v>
      </c>
      <c r="I776" s="1" t="s">
        <v>10613</v>
      </c>
      <c r="J776" s="1"/>
      <c r="K776" s="1" t="s">
        <v>17958</v>
      </c>
      <c r="L776" s="1" t="s">
        <v>774</v>
      </c>
      <c r="M776" s="1" t="s">
        <v>12203</v>
      </c>
      <c r="N776" s="1" t="s">
        <v>13099</v>
      </c>
      <c r="O776" s="1" t="s">
        <v>774</v>
      </c>
      <c r="P776" s="1" t="s">
        <v>18164</v>
      </c>
      <c r="Q776" s="1" t="s">
        <v>18164</v>
      </c>
      <c r="R776" s="1" t="s">
        <v>13686</v>
      </c>
      <c r="S776" s="1" t="s">
        <v>774</v>
      </c>
      <c r="T776" s="1"/>
      <c r="U776" s="1"/>
      <c r="V776" s="1" t="s">
        <v>13696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7392</v>
      </c>
      <c r="H777" s="1" t="s">
        <v>8997</v>
      </c>
      <c r="I777" s="1" t="s">
        <v>10614</v>
      </c>
      <c r="J777" s="1"/>
      <c r="K777" s="1" t="s">
        <v>17958</v>
      </c>
      <c r="L777" s="1" t="s">
        <v>775</v>
      </c>
      <c r="M777" s="1" t="s">
        <v>12204</v>
      </c>
      <c r="N777" s="1" t="s">
        <v>13099</v>
      </c>
      <c r="O777" s="1" t="s">
        <v>775</v>
      </c>
      <c r="P777" s="1" t="s">
        <v>18164</v>
      </c>
      <c r="Q777" s="1" t="s">
        <v>18164</v>
      </c>
      <c r="R777" s="1" t="s">
        <v>13686</v>
      </c>
      <c r="S777" s="1" t="s">
        <v>775</v>
      </c>
      <c r="T777" s="1"/>
      <c r="U777" s="1"/>
      <c r="V777" s="1" t="s">
        <v>13696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14336</v>
      </c>
      <c r="F778" s="1" t="s">
        <v>15399</v>
      </c>
      <c r="G778" s="1" t="s">
        <v>16447</v>
      </c>
      <c r="H778" s="1" t="s">
        <v>17496</v>
      </c>
      <c r="I778" s="1" t="s">
        <v>10615</v>
      </c>
      <c r="J778" s="1"/>
      <c r="K778" s="1" t="s">
        <v>17958</v>
      </c>
      <c r="L778" s="1" t="s">
        <v>776</v>
      </c>
      <c r="M778" s="1" t="s">
        <v>12205</v>
      </c>
      <c r="N778" s="1" t="s">
        <v>13099</v>
      </c>
      <c r="O778" s="1" t="s">
        <v>776</v>
      </c>
      <c r="P778" s="1" t="s">
        <v>18164</v>
      </c>
      <c r="Q778" s="1" t="s">
        <v>18164</v>
      </c>
      <c r="R778" s="1" t="s">
        <v>13686</v>
      </c>
      <c r="S778" s="1" t="s">
        <v>776</v>
      </c>
      <c r="T778" s="1"/>
      <c r="U778" s="1"/>
      <c r="V778" s="1" t="s">
        <v>13696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14337</v>
      </c>
      <c r="F779" s="1" t="s">
        <v>15400</v>
      </c>
      <c r="G779" s="1" t="s">
        <v>16448</v>
      </c>
      <c r="H779" s="1" t="s">
        <v>17497</v>
      </c>
      <c r="I779" s="1" t="s">
        <v>10616</v>
      </c>
      <c r="J779" s="1"/>
      <c r="K779" s="1" t="s">
        <v>17958</v>
      </c>
      <c r="L779" s="1" t="s">
        <v>777</v>
      </c>
      <c r="M779" s="1" t="s">
        <v>12206</v>
      </c>
      <c r="N779" s="1" t="s">
        <v>13099</v>
      </c>
      <c r="O779" s="1" t="s">
        <v>777</v>
      </c>
      <c r="P779" s="1" t="s">
        <v>18164</v>
      </c>
      <c r="Q779" s="1" t="s">
        <v>18164</v>
      </c>
      <c r="R779" s="1" t="s">
        <v>13686</v>
      </c>
      <c r="S779" s="1" t="s">
        <v>777</v>
      </c>
      <c r="T779" s="1"/>
      <c r="U779" s="1"/>
      <c r="V779" s="1" t="s">
        <v>13696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14338</v>
      </c>
      <c r="F780" s="1" t="s">
        <v>15401</v>
      </c>
      <c r="G780" s="1" t="s">
        <v>16449</v>
      </c>
      <c r="H780" s="1" t="s">
        <v>17498</v>
      </c>
      <c r="I780" s="1" t="s">
        <v>10617</v>
      </c>
      <c r="J780" s="1"/>
      <c r="K780" s="1" t="s">
        <v>17958</v>
      </c>
      <c r="L780" s="1" t="s">
        <v>778</v>
      </c>
      <c r="M780" s="1" t="s">
        <v>12207</v>
      </c>
      <c r="N780" s="1" t="s">
        <v>13099</v>
      </c>
      <c r="O780" s="1" t="s">
        <v>778</v>
      </c>
      <c r="P780" s="1" t="s">
        <v>18164</v>
      </c>
      <c r="Q780" s="1" t="s">
        <v>18164</v>
      </c>
      <c r="R780" s="1" t="s">
        <v>13686</v>
      </c>
      <c r="S780" s="1" t="s">
        <v>778</v>
      </c>
      <c r="T780" s="1"/>
      <c r="U780" s="1"/>
      <c r="V780" s="1" t="s">
        <v>13696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14339</v>
      </c>
      <c r="F781" s="1" t="s">
        <v>15402</v>
      </c>
      <c r="G781" s="1" t="s">
        <v>16450</v>
      </c>
      <c r="H781" s="1" t="s">
        <v>16450</v>
      </c>
      <c r="I781" s="1" t="s">
        <v>10618</v>
      </c>
      <c r="J781" s="1"/>
      <c r="K781" s="1" t="s">
        <v>17958</v>
      </c>
      <c r="L781" s="1" t="s">
        <v>779</v>
      </c>
      <c r="M781" s="1" t="s">
        <v>12208</v>
      </c>
      <c r="N781" s="1" t="s">
        <v>13099</v>
      </c>
      <c r="O781" s="1" t="s">
        <v>779</v>
      </c>
      <c r="P781" s="1" t="s">
        <v>18164</v>
      </c>
      <c r="Q781" s="1" t="s">
        <v>18164</v>
      </c>
      <c r="R781" s="1" t="s">
        <v>13686</v>
      </c>
      <c r="S781" s="1" t="s">
        <v>779</v>
      </c>
      <c r="T781" s="1"/>
      <c r="U781" s="1"/>
      <c r="V781" s="1" t="s">
        <v>13696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7397</v>
      </c>
      <c r="H782" s="1" t="s">
        <v>9001</v>
      </c>
      <c r="I782" s="1" t="s">
        <v>10619</v>
      </c>
      <c r="J782" s="1"/>
      <c r="K782" s="1" t="s">
        <v>17958</v>
      </c>
      <c r="L782" s="1" t="s">
        <v>780</v>
      </c>
      <c r="M782" s="1" t="s">
        <v>12209</v>
      </c>
      <c r="N782" s="1" t="s">
        <v>13099</v>
      </c>
      <c r="O782" s="1" t="s">
        <v>780</v>
      </c>
      <c r="P782" s="1" t="s">
        <v>18164</v>
      </c>
      <c r="Q782" s="1" t="s">
        <v>18164</v>
      </c>
      <c r="R782" s="1" t="s">
        <v>13686</v>
      </c>
      <c r="S782" s="1" t="s">
        <v>780</v>
      </c>
      <c r="T782" s="1"/>
      <c r="U782" s="1"/>
      <c r="V782" s="1" t="s">
        <v>13696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14340</v>
      </c>
      <c r="F783" s="1" t="s">
        <v>15403</v>
      </c>
      <c r="G783" s="1" t="s">
        <v>16451</v>
      </c>
      <c r="H783" s="1" t="s">
        <v>17499</v>
      </c>
      <c r="I783" s="1" t="s">
        <v>10620</v>
      </c>
      <c r="J783" s="1"/>
      <c r="K783" s="1" t="s">
        <v>17958</v>
      </c>
      <c r="L783" s="1" t="s">
        <v>781</v>
      </c>
      <c r="M783" s="1" t="s">
        <v>12210</v>
      </c>
      <c r="N783" s="1" t="s">
        <v>13099</v>
      </c>
      <c r="O783" s="1" t="s">
        <v>781</v>
      </c>
      <c r="P783" s="1" t="s">
        <v>18165</v>
      </c>
      <c r="Q783" s="1" t="s">
        <v>18767</v>
      </c>
      <c r="R783" s="1" t="s">
        <v>13686</v>
      </c>
      <c r="S783" s="1" t="s">
        <v>781</v>
      </c>
      <c r="T783" s="1" t="s">
        <v>19312</v>
      </c>
      <c r="U783" s="1"/>
      <c r="V783" s="1" t="s">
        <v>13696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7399</v>
      </c>
      <c r="H784" s="1" t="s">
        <v>9003</v>
      </c>
      <c r="I784" s="1" t="s">
        <v>10621</v>
      </c>
      <c r="J784" s="1"/>
      <c r="K784" s="1" t="s">
        <v>17958</v>
      </c>
      <c r="L784" s="1" t="s">
        <v>782</v>
      </c>
      <c r="M784" s="1" t="s">
        <v>12211</v>
      </c>
      <c r="N784" s="1" t="s">
        <v>13099</v>
      </c>
      <c r="O784" s="1" t="s">
        <v>782</v>
      </c>
      <c r="P784" s="1" t="s">
        <v>18165</v>
      </c>
      <c r="Q784" s="1" t="s">
        <v>18768</v>
      </c>
      <c r="R784" s="1" t="s">
        <v>13686</v>
      </c>
      <c r="S784" s="1" t="s">
        <v>782</v>
      </c>
      <c r="T784" s="1"/>
      <c r="U784" s="1"/>
      <c r="V784" s="1" t="s">
        <v>13696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14341</v>
      </c>
      <c r="F785" s="1" t="s">
        <v>15404</v>
      </c>
      <c r="G785" s="1" t="s">
        <v>16452</v>
      </c>
      <c r="H785" s="1" t="s">
        <v>17500</v>
      </c>
      <c r="I785" s="1" t="s">
        <v>10622</v>
      </c>
      <c r="J785" s="1"/>
      <c r="K785" s="1" t="s">
        <v>17958</v>
      </c>
      <c r="L785" s="1" t="s">
        <v>783</v>
      </c>
      <c r="M785" s="1" t="s">
        <v>12212</v>
      </c>
      <c r="N785" s="1" t="s">
        <v>13099</v>
      </c>
      <c r="O785" s="1" t="s">
        <v>783</v>
      </c>
      <c r="P785" s="1" t="s">
        <v>18165</v>
      </c>
      <c r="Q785" s="1" t="s">
        <v>18769</v>
      </c>
      <c r="R785" s="1" t="s">
        <v>13686</v>
      </c>
      <c r="S785" s="1" t="s">
        <v>783</v>
      </c>
      <c r="T785" s="1"/>
      <c r="U785" s="1"/>
      <c r="V785" s="1" t="s">
        <v>13696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14342</v>
      </c>
      <c r="F786" s="1" t="s">
        <v>15405</v>
      </c>
      <c r="G786" s="1" t="s">
        <v>16453</v>
      </c>
      <c r="H786" s="1" t="s">
        <v>17501</v>
      </c>
      <c r="I786" s="1" t="s">
        <v>10296</v>
      </c>
      <c r="J786" s="1"/>
      <c r="K786" s="1" t="s">
        <v>17958</v>
      </c>
      <c r="L786" s="1" t="s">
        <v>784</v>
      </c>
      <c r="M786" s="1" t="s">
        <v>12213</v>
      </c>
      <c r="N786" s="1" t="s">
        <v>13099</v>
      </c>
      <c r="O786" s="1" t="s">
        <v>784</v>
      </c>
      <c r="P786" s="1" t="s">
        <v>18165</v>
      </c>
      <c r="Q786" s="1" t="s">
        <v>18770</v>
      </c>
      <c r="R786" s="1" t="s">
        <v>13686</v>
      </c>
      <c r="S786" s="1" t="s">
        <v>784</v>
      </c>
      <c r="T786" s="1"/>
      <c r="U786" s="1"/>
      <c r="V786" s="1" t="s">
        <v>13696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14343</v>
      </c>
      <c r="F787" s="1" t="s">
        <v>15406</v>
      </c>
      <c r="G787" s="1" t="s">
        <v>16454</v>
      </c>
      <c r="H787" s="1" t="s">
        <v>17502</v>
      </c>
      <c r="I787" s="1" t="s">
        <v>10623</v>
      </c>
      <c r="J787" s="1"/>
      <c r="K787" s="1" t="s">
        <v>17958</v>
      </c>
      <c r="L787" s="1" t="s">
        <v>785</v>
      </c>
      <c r="M787" s="1" t="s">
        <v>12214</v>
      </c>
      <c r="N787" s="1" t="s">
        <v>13099</v>
      </c>
      <c r="O787" s="1" t="s">
        <v>785</v>
      </c>
      <c r="P787" s="1" t="s">
        <v>18165</v>
      </c>
      <c r="Q787" s="1" t="s">
        <v>18771</v>
      </c>
      <c r="R787" s="1" t="s">
        <v>13686</v>
      </c>
      <c r="S787" s="1" t="s">
        <v>785</v>
      </c>
      <c r="T787" s="1"/>
      <c r="U787" s="1"/>
      <c r="V787" s="1" t="s">
        <v>13696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14344</v>
      </c>
      <c r="F788" s="1" t="s">
        <v>15407</v>
      </c>
      <c r="G788" s="1" t="s">
        <v>16455</v>
      </c>
      <c r="H788" s="1" t="s">
        <v>17503</v>
      </c>
      <c r="I788" s="1" t="s">
        <v>10624</v>
      </c>
      <c r="J788" s="1"/>
      <c r="K788" s="1" t="s">
        <v>17958</v>
      </c>
      <c r="L788" s="1" t="s">
        <v>786</v>
      </c>
      <c r="M788" s="1" t="s">
        <v>12215</v>
      </c>
      <c r="N788" s="1" t="s">
        <v>13099</v>
      </c>
      <c r="O788" s="1" t="s">
        <v>786</v>
      </c>
      <c r="P788" s="1" t="s">
        <v>18165</v>
      </c>
      <c r="Q788" s="1" t="s">
        <v>18772</v>
      </c>
      <c r="R788" s="1" t="s">
        <v>13686</v>
      </c>
      <c r="S788" s="1" t="s">
        <v>786</v>
      </c>
      <c r="T788" s="1"/>
      <c r="U788" s="1"/>
      <c r="V788" s="1" t="s">
        <v>13696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5805</v>
      </c>
      <c r="G789" s="1" t="s">
        <v>7404</v>
      </c>
      <c r="H789" s="1" t="s">
        <v>9008</v>
      </c>
      <c r="I789" s="1" t="s">
        <v>10625</v>
      </c>
      <c r="J789" s="1"/>
      <c r="K789" s="1" t="s">
        <v>17958</v>
      </c>
      <c r="L789" s="1" t="s">
        <v>787</v>
      </c>
      <c r="M789" s="1" t="s">
        <v>12216</v>
      </c>
      <c r="N789" s="1" t="s">
        <v>13099</v>
      </c>
      <c r="O789" s="1" t="s">
        <v>787</v>
      </c>
      <c r="P789" s="1" t="s">
        <v>18165</v>
      </c>
      <c r="Q789" s="1" t="s">
        <v>18773</v>
      </c>
      <c r="R789" s="1" t="s">
        <v>13686</v>
      </c>
      <c r="S789" s="1" t="s">
        <v>787</v>
      </c>
      <c r="T789" s="1"/>
      <c r="U789" s="1"/>
      <c r="V789" s="1" t="s">
        <v>13696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5806</v>
      </c>
      <c r="G790" s="1" t="s">
        <v>7405</v>
      </c>
      <c r="H790" s="1" t="s">
        <v>9009</v>
      </c>
      <c r="I790" s="1" t="s">
        <v>10626</v>
      </c>
      <c r="J790" s="1"/>
      <c r="K790" s="1" t="s">
        <v>17958</v>
      </c>
      <c r="L790" s="1" t="s">
        <v>788</v>
      </c>
      <c r="M790" s="1" t="s">
        <v>12217</v>
      </c>
      <c r="N790" s="1" t="s">
        <v>13099</v>
      </c>
      <c r="O790" s="1" t="s">
        <v>788</v>
      </c>
      <c r="P790" s="1" t="s">
        <v>18165</v>
      </c>
      <c r="Q790" s="1" t="s">
        <v>18774</v>
      </c>
      <c r="R790" s="1" t="s">
        <v>13686</v>
      </c>
      <c r="S790" s="1" t="s">
        <v>788</v>
      </c>
      <c r="T790" s="1"/>
      <c r="U790" s="1"/>
      <c r="V790" s="1" t="s">
        <v>13696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14345</v>
      </c>
      <c r="F791" s="1" t="s">
        <v>15408</v>
      </c>
      <c r="G791" s="1" t="s">
        <v>16456</v>
      </c>
      <c r="H791" s="1" t="s">
        <v>17504</v>
      </c>
      <c r="I791" s="1" t="s">
        <v>10627</v>
      </c>
      <c r="J791" s="1"/>
      <c r="K791" s="1" t="s">
        <v>17958</v>
      </c>
      <c r="L791" s="1" t="s">
        <v>789</v>
      </c>
      <c r="M791" s="1" t="s">
        <v>12218</v>
      </c>
      <c r="N791" s="1" t="s">
        <v>13099</v>
      </c>
      <c r="O791" s="1" t="s">
        <v>789</v>
      </c>
      <c r="P791" s="1" t="s">
        <v>18165</v>
      </c>
      <c r="Q791" s="1" t="s">
        <v>18775</v>
      </c>
      <c r="R791" s="1" t="s">
        <v>13686</v>
      </c>
      <c r="S791" s="1" t="s">
        <v>789</v>
      </c>
      <c r="T791" s="1"/>
      <c r="U791" s="1"/>
      <c r="V791" s="1" t="s">
        <v>13696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7407</v>
      </c>
      <c r="H792" s="1" t="s">
        <v>9011</v>
      </c>
      <c r="I792" s="1" t="s">
        <v>10628</v>
      </c>
      <c r="J792" s="1"/>
      <c r="K792" s="1" t="s">
        <v>17958</v>
      </c>
      <c r="L792" s="1" t="s">
        <v>790</v>
      </c>
      <c r="M792" s="1" t="s">
        <v>12219</v>
      </c>
      <c r="N792" s="1" t="s">
        <v>13099</v>
      </c>
      <c r="O792" s="1" t="s">
        <v>790</v>
      </c>
      <c r="P792" s="1" t="s">
        <v>18165</v>
      </c>
      <c r="Q792" s="1" t="s">
        <v>18776</v>
      </c>
      <c r="R792" s="1" t="s">
        <v>13686</v>
      </c>
      <c r="S792" s="1" t="s">
        <v>790</v>
      </c>
      <c r="T792" s="1"/>
      <c r="U792" s="1"/>
      <c r="V792" s="1" t="s">
        <v>13696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14346</v>
      </c>
      <c r="F793" s="1" t="s">
        <v>15409</v>
      </c>
      <c r="G793" s="1" t="s">
        <v>16457</v>
      </c>
      <c r="H793" s="1" t="s">
        <v>17505</v>
      </c>
      <c r="I793" s="1" t="s">
        <v>10629</v>
      </c>
      <c r="J793" s="1"/>
      <c r="K793" s="1" t="s">
        <v>17958</v>
      </c>
      <c r="L793" s="1" t="s">
        <v>791</v>
      </c>
      <c r="M793" s="1" t="s">
        <v>12220</v>
      </c>
      <c r="N793" s="1" t="s">
        <v>13099</v>
      </c>
      <c r="O793" s="1" t="s">
        <v>791</v>
      </c>
      <c r="P793" s="1" t="s">
        <v>18166</v>
      </c>
      <c r="Q793" s="1" t="s">
        <v>18166</v>
      </c>
      <c r="R793" s="1" t="s">
        <v>13686</v>
      </c>
      <c r="S793" s="1" t="s">
        <v>791</v>
      </c>
      <c r="T793" s="1"/>
      <c r="U793" s="1" t="s">
        <v>19526</v>
      </c>
      <c r="V793" s="1" t="s">
        <v>13696</v>
      </c>
      <c r="W793" s="1" t="s">
        <v>791</v>
      </c>
      <c r="X793" s="1" t="s">
        <v>19673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14347</v>
      </c>
      <c r="F794" s="1" t="s">
        <v>15410</v>
      </c>
      <c r="G794" s="1" t="s">
        <v>16458</v>
      </c>
      <c r="H794" s="1" t="s">
        <v>17506</v>
      </c>
      <c r="I794" s="1" t="s">
        <v>10630</v>
      </c>
      <c r="J794" s="1"/>
      <c r="K794" s="1" t="s">
        <v>17958</v>
      </c>
      <c r="L794" s="1" t="s">
        <v>792</v>
      </c>
      <c r="M794" s="1" t="s">
        <v>12221</v>
      </c>
      <c r="N794" s="1" t="s">
        <v>13099</v>
      </c>
      <c r="O794" s="1" t="s">
        <v>792</v>
      </c>
      <c r="P794" s="1" t="s">
        <v>18166</v>
      </c>
      <c r="Q794" s="1" t="s">
        <v>18166</v>
      </c>
      <c r="R794" s="1" t="s">
        <v>13686</v>
      </c>
      <c r="S794" s="1" t="s">
        <v>792</v>
      </c>
      <c r="T794" s="1"/>
      <c r="U794" s="1"/>
      <c r="V794" s="1" t="s">
        <v>13696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14348</v>
      </c>
      <c r="F795" s="1" t="s">
        <v>15411</v>
      </c>
      <c r="G795" s="1" t="s">
        <v>16459</v>
      </c>
      <c r="H795" s="1" t="s">
        <v>17507</v>
      </c>
      <c r="I795" s="1" t="s">
        <v>10631</v>
      </c>
      <c r="J795" s="1"/>
      <c r="K795" s="1" t="s">
        <v>17958</v>
      </c>
      <c r="L795" s="1" t="s">
        <v>793</v>
      </c>
      <c r="M795" s="1" t="s">
        <v>12222</v>
      </c>
      <c r="N795" s="1" t="s">
        <v>13099</v>
      </c>
      <c r="O795" s="1" t="s">
        <v>793</v>
      </c>
      <c r="P795" s="1" t="s">
        <v>18166</v>
      </c>
      <c r="Q795" s="1" t="s">
        <v>18166</v>
      </c>
      <c r="R795" s="1" t="s">
        <v>13686</v>
      </c>
      <c r="S795" s="1" t="s">
        <v>793</v>
      </c>
      <c r="T795" s="1"/>
      <c r="U795" s="1"/>
      <c r="V795" s="1" t="s">
        <v>13696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14349</v>
      </c>
      <c r="F796" s="1" t="s">
        <v>15412</v>
      </c>
      <c r="G796" s="1" t="s">
        <v>16460</v>
      </c>
      <c r="H796" s="1" t="s">
        <v>16460</v>
      </c>
      <c r="I796" s="1" t="s">
        <v>10632</v>
      </c>
      <c r="J796" s="1"/>
      <c r="K796" s="1" t="s">
        <v>17958</v>
      </c>
      <c r="L796" s="1" t="s">
        <v>794</v>
      </c>
      <c r="M796" s="1" t="s">
        <v>12223</v>
      </c>
      <c r="N796" s="1" t="s">
        <v>13099</v>
      </c>
      <c r="O796" s="1" t="s">
        <v>794</v>
      </c>
      <c r="P796" s="1" t="s">
        <v>18167</v>
      </c>
      <c r="Q796" s="1" t="s">
        <v>18777</v>
      </c>
      <c r="R796" s="1" t="s">
        <v>13686</v>
      </c>
      <c r="S796" s="1" t="s">
        <v>794</v>
      </c>
      <c r="T796" s="1" t="s">
        <v>19313</v>
      </c>
      <c r="U796" s="1"/>
      <c r="V796" s="1" t="s">
        <v>13696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14350</v>
      </c>
      <c r="F797" s="1" t="s">
        <v>15413</v>
      </c>
      <c r="G797" s="1" t="s">
        <v>16461</v>
      </c>
      <c r="H797" s="1" t="s">
        <v>17508</v>
      </c>
      <c r="I797" s="1" t="s">
        <v>10558</v>
      </c>
      <c r="J797" s="1"/>
      <c r="K797" s="1" t="s">
        <v>17958</v>
      </c>
      <c r="L797" s="1" t="s">
        <v>795</v>
      </c>
      <c r="M797" s="1" t="s">
        <v>12224</v>
      </c>
      <c r="N797" s="1" t="s">
        <v>13099</v>
      </c>
      <c r="O797" s="1" t="s">
        <v>795</v>
      </c>
      <c r="P797" s="1" t="s">
        <v>18167</v>
      </c>
      <c r="Q797" s="1" t="s">
        <v>18778</v>
      </c>
      <c r="R797" s="1" t="s">
        <v>13686</v>
      </c>
      <c r="S797" s="1" t="s">
        <v>795</v>
      </c>
      <c r="T797" s="1"/>
      <c r="U797" s="1"/>
      <c r="V797" s="1" t="s">
        <v>13696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14351</v>
      </c>
      <c r="F798" s="1" t="s">
        <v>15414</v>
      </c>
      <c r="G798" s="1" t="s">
        <v>16462</v>
      </c>
      <c r="H798" s="1" t="s">
        <v>17509</v>
      </c>
      <c r="I798" s="1" t="s">
        <v>10633</v>
      </c>
      <c r="J798" s="1"/>
      <c r="K798" s="1" t="s">
        <v>17958</v>
      </c>
      <c r="L798" s="1" t="s">
        <v>796</v>
      </c>
      <c r="M798" s="1" t="s">
        <v>12225</v>
      </c>
      <c r="N798" s="1" t="s">
        <v>13099</v>
      </c>
      <c r="O798" s="1" t="s">
        <v>796</v>
      </c>
      <c r="P798" s="1" t="s">
        <v>18168</v>
      </c>
      <c r="Q798" s="1" t="s">
        <v>18168</v>
      </c>
      <c r="R798" s="1" t="s">
        <v>13686</v>
      </c>
      <c r="S798" s="1" t="s">
        <v>796</v>
      </c>
      <c r="T798" s="1"/>
      <c r="U798" s="1" t="s">
        <v>19527</v>
      </c>
      <c r="V798" s="1" t="s">
        <v>13696</v>
      </c>
      <c r="W798" s="1" t="s">
        <v>796</v>
      </c>
      <c r="X798" s="1"/>
      <c r="Y798" t="s">
        <v>19789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4184</v>
      </c>
      <c r="H799" s="1" t="s">
        <v>9018</v>
      </c>
      <c r="I799" s="1" t="s">
        <v>10634</v>
      </c>
      <c r="J799" s="1"/>
      <c r="K799" s="1" t="s">
        <v>17958</v>
      </c>
      <c r="L799" s="1" t="s">
        <v>797</v>
      </c>
      <c r="M799" s="1" t="s">
        <v>12226</v>
      </c>
      <c r="N799" s="1" t="s">
        <v>13099</v>
      </c>
      <c r="O799" s="1" t="s">
        <v>797</v>
      </c>
      <c r="P799" s="1" t="s">
        <v>18168</v>
      </c>
      <c r="Q799" s="1" t="s">
        <v>18168</v>
      </c>
      <c r="R799" s="1" t="s">
        <v>13686</v>
      </c>
      <c r="S799" s="1" t="s">
        <v>797</v>
      </c>
      <c r="T799" s="1"/>
      <c r="U799" s="1"/>
      <c r="V799" s="1" t="s">
        <v>13696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14352</v>
      </c>
      <c r="F800" s="1" t="s">
        <v>15415</v>
      </c>
      <c r="G800" s="1" t="s">
        <v>16463</v>
      </c>
      <c r="H800" s="1" t="s">
        <v>17510</v>
      </c>
      <c r="I800" s="1" t="s">
        <v>10400</v>
      </c>
      <c r="J800" s="1"/>
      <c r="K800" s="1" t="s">
        <v>17958</v>
      </c>
      <c r="L800" s="1" t="s">
        <v>798</v>
      </c>
      <c r="M800" s="1" t="s">
        <v>12227</v>
      </c>
      <c r="N800" s="1" t="s">
        <v>13099</v>
      </c>
      <c r="O800" s="1" t="s">
        <v>798</v>
      </c>
      <c r="P800" s="1" t="s">
        <v>18168</v>
      </c>
      <c r="Q800" s="1" t="s">
        <v>18168</v>
      </c>
      <c r="R800" s="1" t="s">
        <v>13686</v>
      </c>
      <c r="S800" s="1" t="s">
        <v>798</v>
      </c>
      <c r="T800" s="1"/>
      <c r="U800" s="1"/>
      <c r="V800" s="1" t="s">
        <v>13696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14353</v>
      </c>
      <c r="F801" s="1" t="s">
        <v>15416</v>
      </c>
      <c r="G801" s="1" t="s">
        <v>16464</v>
      </c>
      <c r="H801" s="1" t="s">
        <v>17511</v>
      </c>
      <c r="I801" s="1" t="s">
        <v>10635</v>
      </c>
      <c r="J801" s="1"/>
      <c r="K801" s="1" t="s">
        <v>17958</v>
      </c>
      <c r="L801" s="1" t="s">
        <v>799</v>
      </c>
      <c r="M801" s="1" t="s">
        <v>12228</v>
      </c>
      <c r="N801" s="1" t="s">
        <v>13099</v>
      </c>
      <c r="O801" s="1" t="s">
        <v>799</v>
      </c>
      <c r="P801" s="1" t="s">
        <v>18169</v>
      </c>
      <c r="Q801" s="1" t="s">
        <v>18779</v>
      </c>
      <c r="R801" s="1" t="s">
        <v>13686</v>
      </c>
      <c r="S801" s="1" t="s">
        <v>799</v>
      </c>
      <c r="T801" s="1" t="s">
        <v>19314</v>
      </c>
      <c r="U801" s="1"/>
      <c r="V801" s="1" t="s">
        <v>13696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5818</v>
      </c>
      <c r="G802" s="1" t="s">
        <v>7416</v>
      </c>
      <c r="H802" s="1" t="s">
        <v>9021</v>
      </c>
      <c r="I802" s="1" t="s">
        <v>10636</v>
      </c>
      <c r="J802" s="1"/>
      <c r="K802" s="1" t="s">
        <v>17958</v>
      </c>
      <c r="L802" s="1" t="s">
        <v>800</v>
      </c>
      <c r="M802" s="1" t="s">
        <v>12229</v>
      </c>
      <c r="N802" s="1" t="s">
        <v>13099</v>
      </c>
      <c r="O802" s="1" t="s">
        <v>800</v>
      </c>
      <c r="P802" s="1" t="s">
        <v>18169</v>
      </c>
      <c r="Q802" s="1" t="s">
        <v>18780</v>
      </c>
      <c r="R802" s="1" t="s">
        <v>13686</v>
      </c>
      <c r="S802" s="1" t="s">
        <v>800</v>
      </c>
      <c r="T802" s="1"/>
      <c r="U802" s="1"/>
      <c r="V802" s="1" t="s">
        <v>13696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5819</v>
      </c>
      <c r="G803" s="1" t="s">
        <v>7417</v>
      </c>
      <c r="H803" s="1" t="s">
        <v>9022</v>
      </c>
      <c r="I803" s="1" t="s">
        <v>10637</v>
      </c>
      <c r="J803" s="1"/>
      <c r="K803" s="1" t="s">
        <v>17958</v>
      </c>
      <c r="L803" s="1" t="s">
        <v>801</v>
      </c>
      <c r="M803" s="1" t="s">
        <v>12230</v>
      </c>
      <c r="N803" s="1" t="s">
        <v>13099</v>
      </c>
      <c r="O803" s="1" t="s">
        <v>801</v>
      </c>
      <c r="P803" s="1" t="s">
        <v>18169</v>
      </c>
      <c r="Q803" s="1" t="s">
        <v>18781</v>
      </c>
      <c r="R803" s="1" t="s">
        <v>13686</v>
      </c>
      <c r="S803" s="1" t="s">
        <v>801</v>
      </c>
      <c r="T803" s="1"/>
      <c r="U803" s="1"/>
      <c r="V803" s="1" t="s">
        <v>13696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14354</v>
      </c>
      <c r="F804" s="1" t="s">
        <v>15417</v>
      </c>
      <c r="G804" s="1" t="s">
        <v>16465</v>
      </c>
      <c r="H804" s="1" t="s">
        <v>17512</v>
      </c>
      <c r="I804" s="1" t="s">
        <v>10638</v>
      </c>
      <c r="J804" s="1"/>
      <c r="K804" s="1" t="s">
        <v>17958</v>
      </c>
      <c r="L804" s="1" t="s">
        <v>802</v>
      </c>
      <c r="M804" s="1" t="s">
        <v>12231</v>
      </c>
      <c r="N804" s="1" t="s">
        <v>13099</v>
      </c>
      <c r="O804" s="1" t="s">
        <v>802</v>
      </c>
      <c r="P804" s="1" t="s">
        <v>18170</v>
      </c>
      <c r="Q804" s="1" t="s">
        <v>18170</v>
      </c>
      <c r="R804" s="1" t="s">
        <v>13686</v>
      </c>
      <c r="S804" s="1" t="s">
        <v>802</v>
      </c>
      <c r="T804" s="1"/>
      <c r="U804" s="1" t="s">
        <v>19528</v>
      </c>
      <c r="V804" s="1" t="s">
        <v>13696</v>
      </c>
      <c r="W804" s="1" t="s">
        <v>802</v>
      </c>
      <c r="X804" s="1" t="s">
        <v>19674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5821</v>
      </c>
      <c r="G805" s="1" t="s">
        <v>7419</v>
      </c>
      <c r="H805" s="1" t="s">
        <v>9024</v>
      </c>
      <c r="I805" s="1" t="s">
        <v>10639</v>
      </c>
      <c r="J805" s="1"/>
      <c r="K805" s="1" t="s">
        <v>17958</v>
      </c>
      <c r="L805" s="1" t="s">
        <v>803</v>
      </c>
      <c r="M805" s="1" t="s">
        <v>12232</v>
      </c>
      <c r="N805" s="1" t="s">
        <v>13099</v>
      </c>
      <c r="O805" s="1" t="s">
        <v>803</v>
      </c>
      <c r="P805" s="1" t="s">
        <v>18170</v>
      </c>
      <c r="Q805" s="1" t="s">
        <v>18170</v>
      </c>
      <c r="R805" s="1" t="s">
        <v>13686</v>
      </c>
      <c r="S805" s="1" t="s">
        <v>803</v>
      </c>
      <c r="T805" s="1"/>
      <c r="U805" s="1"/>
      <c r="V805" s="1" t="s">
        <v>13696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14355</v>
      </c>
      <c r="F806" s="1" t="s">
        <v>15418</v>
      </c>
      <c r="G806" s="1" t="s">
        <v>16466</v>
      </c>
      <c r="H806" s="1" t="s">
        <v>17513</v>
      </c>
      <c r="I806" s="1" t="s">
        <v>10640</v>
      </c>
      <c r="J806" s="1"/>
      <c r="K806" s="1" t="s">
        <v>17958</v>
      </c>
      <c r="L806" s="1" t="s">
        <v>804</v>
      </c>
      <c r="M806" s="1" t="s">
        <v>12233</v>
      </c>
      <c r="N806" s="1" t="s">
        <v>13099</v>
      </c>
      <c r="O806" s="1" t="s">
        <v>804</v>
      </c>
      <c r="P806" s="1" t="s">
        <v>18170</v>
      </c>
      <c r="Q806" s="1" t="s">
        <v>18170</v>
      </c>
      <c r="R806" s="1" t="s">
        <v>13686</v>
      </c>
      <c r="S806" s="1" t="s">
        <v>804</v>
      </c>
      <c r="T806" s="1"/>
      <c r="U806" s="1"/>
      <c r="V806" s="1" t="s">
        <v>13696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14356</v>
      </c>
      <c r="F807" s="1" t="s">
        <v>15419</v>
      </c>
      <c r="G807" s="1" t="s">
        <v>16467</v>
      </c>
      <c r="H807" s="1" t="s">
        <v>17514</v>
      </c>
      <c r="I807" s="1" t="s">
        <v>10641</v>
      </c>
      <c r="J807" s="1"/>
      <c r="K807" s="1" t="s">
        <v>17958</v>
      </c>
      <c r="L807" s="1" t="s">
        <v>805</v>
      </c>
      <c r="M807" s="1" t="s">
        <v>12234</v>
      </c>
      <c r="N807" s="1" t="s">
        <v>13099</v>
      </c>
      <c r="O807" s="1" t="s">
        <v>805</v>
      </c>
      <c r="P807" s="1" t="s">
        <v>18171</v>
      </c>
      <c r="Q807" s="1" t="s">
        <v>18782</v>
      </c>
      <c r="R807" s="1" t="s">
        <v>13686</v>
      </c>
      <c r="S807" s="1" t="s">
        <v>805</v>
      </c>
      <c r="T807" s="1" t="s">
        <v>19315</v>
      </c>
      <c r="U807" s="1"/>
      <c r="V807" s="1" t="s">
        <v>13696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14357</v>
      </c>
      <c r="F808" s="1" t="s">
        <v>15420</v>
      </c>
      <c r="G808" s="1" t="s">
        <v>16468</v>
      </c>
      <c r="H808" s="1" t="s">
        <v>17515</v>
      </c>
      <c r="I808" s="1" t="s">
        <v>10642</v>
      </c>
      <c r="J808" s="1"/>
      <c r="K808" s="1" t="s">
        <v>17958</v>
      </c>
      <c r="L808" s="1" t="s">
        <v>806</v>
      </c>
      <c r="M808" s="1" t="s">
        <v>12235</v>
      </c>
      <c r="N808" s="1" t="s">
        <v>13099</v>
      </c>
      <c r="O808" s="1" t="s">
        <v>806</v>
      </c>
      <c r="P808" s="1" t="s">
        <v>18172</v>
      </c>
      <c r="Q808" s="1" t="s">
        <v>18172</v>
      </c>
      <c r="R808" s="1" t="s">
        <v>13686</v>
      </c>
      <c r="S808" s="1" t="s">
        <v>806</v>
      </c>
      <c r="T808" s="1"/>
      <c r="U808" s="1" t="s">
        <v>19529</v>
      </c>
      <c r="V808" s="1" t="s">
        <v>13696</v>
      </c>
      <c r="W808" s="1" t="s">
        <v>806</v>
      </c>
      <c r="X808" s="1"/>
      <c r="Y808" t="s">
        <v>19790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14358</v>
      </c>
      <c r="F809" s="1" t="s">
        <v>15421</v>
      </c>
      <c r="G809" s="1" t="s">
        <v>16469</v>
      </c>
      <c r="H809" s="1" t="s">
        <v>17516</v>
      </c>
      <c r="I809" s="1" t="s">
        <v>10643</v>
      </c>
      <c r="J809" s="1"/>
      <c r="K809" s="1" t="s">
        <v>17958</v>
      </c>
      <c r="L809" s="1" t="s">
        <v>807</v>
      </c>
      <c r="M809" s="1" t="s">
        <v>12236</v>
      </c>
      <c r="N809" s="1" t="s">
        <v>13099</v>
      </c>
      <c r="O809" s="1" t="s">
        <v>807</v>
      </c>
      <c r="P809" s="1" t="s">
        <v>18172</v>
      </c>
      <c r="Q809" s="1" t="s">
        <v>18172</v>
      </c>
      <c r="R809" s="1" t="s">
        <v>13686</v>
      </c>
      <c r="S809" s="1" t="s">
        <v>807</v>
      </c>
      <c r="T809" s="1"/>
      <c r="U809" s="1"/>
      <c r="V809" s="1" t="s">
        <v>13696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14359</v>
      </c>
      <c r="F810" s="1" t="s">
        <v>15422</v>
      </c>
      <c r="G810" s="1" t="s">
        <v>16470</v>
      </c>
      <c r="H810" s="1" t="s">
        <v>17517</v>
      </c>
      <c r="I810" s="1" t="s">
        <v>10644</v>
      </c>
      <c r="J810" s="1"/>
      <c r="K810" s="1" t="s">
        <v>17958</v>
      </c>
      <c r="L810" s="1" t="s">
        <v>808</v>
      </c>
      <c r="M810" s="1" t="s">
        <v>12237</v>
      </c>
      <c r="N810" s="1" t="s">
        <v>13099</v>
      </c>
      <c r="O810" s="1" t="s">
        <v>808</v>
      </c>
      <c r="P810" s="1" t="s">
        <v>18172</v>
      </c>
      <c r="Q810" s="1" t="s">
        <v>18172</v>
      </c>
      <c r="R810" s="1" t="s">
        <v>13686</v>
      </c>
      <c r="S810" s="1" t="s">
        <v>808</v>
      </c>
      <c r="T810" s="1"/>
      <c r="U810" s="1"/>
      <c r="V810" s="1" t="s">
        <v>13696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14360</v>
      </c>
      <c r="F811" s="1" t="s">
        <v>15423</v>
      </c>
      <c r="G811" s="1" t="s">
        <v>16471</v>
      </c>
      <c r="H811" s="1" t="s">
        <v>17518</v>
      </c>
      <c r="I811" s="1" t="s">
        <v>10645</v>
      </c>
      <c r="J811" s="1"/>
      <c r="K811" s="1" t="s">
        <v>17958</v>
      </c>
      <c r="L811" s="1" t="s">
        <v>809</v>
      </c>
      <c r="M811" s="1" t="s">
        <v>12238</v>
      </c>
      <c r="N811" s="1" t="s">
        <v>13099</v>
      </c>
      <c r="O811" s="1" t="s">
        <v>809</v>
      </c>
      <c r="P811" s="1" t="s">
        <v>18172</v>
      </c>
      <c r="Q811" s="1" t="s">
        <v>18172</v>
      </c>
      <c r="R811" s="1" t="s">
        <v>13686</v>
      </c>
      <c r="S811" s="1" t="s">
        <v>809</v>
      </c>
      <c r="T811" s="1"/>
      <c r="U811" s="1"/>
      <c r="V811" s="1" t="s">
        <v>13696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7426</v>
      </c>
      <c r="H812" s="1" t="s">
        <v>9031</v>
      </c>
      <c r="I812" s="1" t="s">
        <v>10646</v>
      </c>
      <c r="J812" s="1"/>
      <c r="K812" s="1" t="s">
        <v>17958</v>
      </c>
      <c r="L812" s="1" t="s">
        <v>810</v>
      </c>
      <c r="M812" s="1" t="s">
        <v>12239</v>
      </c>
      <c r="N812" s="1" t="s">
        <v>13099</v>
      </c>
      <c r="O812" s="1" t="s">
        <v>810</v>
      </c>
      <c r="P812" s="1" t="s">
        <v>18172</v>
      </c>
      <c r="Q812" s="1" t="s">
        <v>18172</v>
      </c>
      <c r="R812" s="1" t="s">
        <v>13686</v>
      </c>
      <c r="S812" s="1" t="s">
        <v>810</v>
      </c>
      <c r="T812" s="1"/>
      <c r="U812" s="1"/>
      <c r="V812" s="1" t="s">
        <v>13696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5829</v>
      </c>
      <c r="G813" s="1" t="s">
        <v>7427</v>
      </c>
      <c r="H813" s="1" t="s">
        <v>9032</v>
      </c>
      <c r="I813" s="1" t="s">
        <v>10647</v>
      </c>
      <c r="J813" s="1"/>
      <c r="K813" s="1" t="s">
        <v>17958</v>
      </c>
      <c r="L813" s="1" t="s">
        <v>811</v>
      </c>
      <c r="M813" s="1" t="s">
        <v>12240</v>
      </c>
      <c r="N813" s="1" t="s">
        <v>13099</v>
      </c>
      <c r="O813" s="1" t="s">
        <v>811</v>
      </c>
      <c r="P813" s="1" t="s">
        <v>18172</v>
      </c>
      <c r="Q813" s="1" t="s">
        <v>18172</v>
      </c>
      <c r="R813" s="1" t="s">
        <v>13686</v>
      </c>
      <c r="S813" s="1" t="s">
        <v>811</v>
      </c>
      <c r="T813" s="1"/>
      <c r="U813" s="1"/>
      <c r="V813" s="1" t="s">
        <v>13696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5830</v>
      </c>
      <c r="G814" s="1" t="s">
        <v>7428</v>
      </c>
      <c r="H814" s="1" t="s">
        <v>9033</v>
      </c>
      <c r="I814" s="1" t="s">
        <v>10648</v>
      </c>
      <c r="J814" s="1"/>
      <c r="K814" s="1" t="s">
        <v>17958</v>
      </c>
      <c r="L814" s="1" t="s">
        <v>812</v>
      </c>
      <c r="M814" s="1" t="s">
        <v>12241</v>
      </c>
      <c r="N814" s="1" t="s">
        <v>13099</v>
      </c>
      <c r="O814" s="1" t="s">
        <v>812</v>
      </c>
      <c r="P814" s="1" t="s">
        <v>18172</v>
      </c>
      <c r="Q814" s="1" t="s">
        <v>18172</v>
      </c>
      <c r="R814" s="1" t="s">
        <v>13686</v>
      </c>
      <c r="S814" s="1" t="s">
        <v>812</v>
      </c>
      <c r="T814" s="1"/>
      <c r="U814" s="1"/>
      <c r="V814" s="1" t="s">
        <v>13696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14361</v>
      </c>
      <c r="F815" s="1" t="s">
        <v>15424</v>
      </c>
      <c r="G815" s="1" t="s">
        <v>16472</v>
      </c>
      <c r="H815" s="1" t="s">
        <v>17519</v>
      </c>
      <c r="I815" s="1" t="s">
        <v>10649</v>
      </c>
      <c r="J815" s="1"/>
      <c r="K815" s="1" t="s">
        <v>17958</v>
      </c>
      <c r="L815" s="1" t="s">
        <v>813</v>
      </c>
      <c r="M815" s="1" t="s">
        <v>12242</v>
      </c>
      <c r="N815" s="1" t="s">
        <v>13099</v>
      </c>
      <c r="O815" s="1" t="s">
        <v>813</v>
      </c>
      <c r="P815" s="1" t="s">
        <v>18172</v>
      </c>
      <c r="Q815" s="1" t="s">
        <v>18172</v>
      </c>
      <c r="R815" s="1" t="s">
        <v>13686</v>
      </c>
      <c r="S815" s="1" t="s">
        <v>813</v>
      </c>
      <c r="T815" s="1"/>
      <c r="U815" s="1"/>
      <c r="V815" s="1" t="s">
        <v>13696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14362</v>
      </c>
      <c r="F816" s="1" t="s">
        <v>15425</v>
      </c>
      <c r="G816" s="1" t="s">
        <v>16473</v>
      </c>
      <c r="H816" s="1" t="s">
        <v>17520</v>
      </c>
      <c r="I816" s="1" t="s">
        <v>10650</v>
      </c>
      <c r="J816" s="1"/>
      <c r="K816" s="1" t="s">
        <v>17958</v>
      </c>
      <c r="L816" s="1" t="s">
        <v>814</v>
      </c>
      <c r="M816" s="1" t="s">
        <v>12243</v>
      </c>
      <c r="N816" s="1" t="s">
        <v>13099</v>
      </c>
      <c r="O816" s="1" t="s">
        <v>814</v>
      </c>
      <c r="P816" s="1" t="s">
        <v>18173</v>
      </c>
      <c r="Q816" s="1" t="s">
        <v>18783</v>
      </c>
      <c r="R816" s="1" t="s">
        <v>13686</v>
      </c>
      <c r="S816" s="1" t="s">
        <v>814</v>
      </c>
      <c r="T816" s="1" t="s">
        <v>19316</v>
      </c>
      <c r="U816" s="1"/>
      <c r="V816" s="1" t="s">
        <v>13696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5833</v>
      </c>
      <c r="G817" s="1" t="s">
        <v>7431</v>
      </c>
      <c r="H817" s="1" t="s">
        <v>9036</v>
      </c>
      <c r="I817" s="1" t="s">
        <v>10651</v>
      </c>
      <c r="J817" s="1"/>
      <c r="K817" s="1" t="s">
        <v>17958</v>
      </c>
      <c r="L817" s="1" t="s">
        <v>815</v>
      </c>
      <c r="M817" s="1" t="s">
        <v>12244</v>
      </c>
      <c r="N817" s="1" t="s">
        <v>13099</v>
      </c>
      <c r="O817" s="1" t="s">
        <v>815</v>
      </c>
      <c r="P817" s="1" t="s">
        <v>18173</v>
      </c>
      <c r="Q817" s="1" t="s">
        <v>18784</v>
      </c>
      <c r="R817" s="1" t="s">
        <v>13686</v>
      </c>
      <c r="S817" s="1" t="s">
        <v>815</v>
      </c>
      <c r="T817" s="1"/>
      <c r="U817" s="1"/>
      <c r="V817" s="1" t="s">
        <v>13696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14363</v>
      </c>
      <c r="F818" s="1" t="s">
        <v>15426</v>
      </c>
      <c r="G818" s="1" t="s">
        <v>16474</v>
      </c>
      <c r="H818" s="1" t="s">
        <v>17521</v>
      </c>
      <c r="I818" s="1" t="s">
        <v>10652</v>
      </c>
      <c r="J818" s="1"/>
      <c r="K818" s="1" t="s">
        <v>17958</v>
      </c>
      <c r="L818" s="1" t="s">
        <v>816</v>
      </c>
      <c r="M818" s="1" t="s">
        <v>12245</v>
      </c>
      <c r="N818" s="1" t="s">
        <v>13099</v>
      </c>
      <c r="O818" s="1" t="s">
        <v>816</v>
      </c>
      <c r="P818" s="1" t="s">
        <v>18173</v>
      </c>
      <c r="Q818" s="1" t="s">
        <v>18785</v>
      </c>
      <c r="R818" s="1" t="s">
        <v>13686</v>
      </c>
      <c r="S818" s="1" t="s">
        <v>816</v>
      </c>
      <c r="T818" s="1"/>
      <c r="U818" s="1"/>
      <c r="V818" s="1" t="s">
        <v>13696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14364</v>
      </c>
      <c r="F819" s="1" t="s">
        <v>15427</v>
      </c>
      <c r="G819" s="1" t="s">
        <v>16475</v>
      </c>
      <c r="H819" s="1" t="s">
        <v>17522</v>
      </c>
      <c r="I819" s="1" t="s">
        <v>10653</v>
      </c>
      <c r="J819" s="1"/>
      <c r="K819" s="1" t="s">
        <v>17958</v>
      </c>
      <c r="L819" s="1" t="s">
        <v>817</v>
      </c>
      <c r="M819" s="1" t="s">
        <v>12246</v>
      </c>
      <c r="N819" s="1" t="s">
        <v>13099</v>
      </c>
      <c r="O819" s="1" t="s">
        <v>817</v>
      </c>
      <c r="P819" s="1" t="s">
        <v>18173</v>
      </c>
      <c r="Q819" s="1" t="s">
        <v>18786</v>
      </c>
      <c r="R819" s="1" t="s">
        <v>13686</v>
      </c>
      <c r="S819" s="1" t="s">
        <v>817</v>
      </c>
      <c r="T819" s="1"/>
      <c r="U819" s="1"/>
      <c r="V819" s="1" t="s">
        <v>13696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14365</v>
      </c>
      <c r="F820" s="1" t="s">
        <v>15428</v>
      </c>
      <c r="G820" s="1" t="s">
        <v>16476</v>
      </c>
      <c r="H820" s="1" t="s">
        <v>17523</v>
      </c>
      <c r="I820" s="1" t="s">
        <v>10654</v>
      </c>
      <c r="J820" s="1"/>
      <c r="K820" s="1" t="s">
        <v>17958</v>
      </c>
      <c r="L820" s="1" t="s">
        <v>818</v>
      </c>
      <c r="M820" s="1" t="s">
        <v>12247</v>
      </c>
      <c r="N820" s="1" t="s">
        <v>13099</v>
      </c>
      <c r="O820" s="1" t="s">
        <v>818</v>
      </c>
      <c r="P820" s="1" t="s">
        <v>18173</v>
      </c>
      <c r="Q820" s="1" t="s">
        <v>18787</v>
      </c>
      <c r="R820" s="1" t="s">
        <v>13686</v>
      </c>
      <c r="S820" s="1" t="s">
        <v>818</v>
      </c>
      <c r="T820" s="1"/>
      <c r="U820" s="1"/>
      <c r="V820" s="1" t="s">
        <v>13696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14366</v>
      </c>
      <c r="F821" s="1" t="s">
        <v>15429</v>
      </c>
      <c r="G821" s="1" t="s">
        <v>16477</v>
      </c>
      <c r="H821" s="1" t="s">
        <v>17524</v>
      </c>
      <c r="I821" s="1" t="s">
        <v>10655</v>
      </c>
      <c r="J821" s="1"/>
      <c r="K821" s="1" t="s">
        <v>17958</v>
      </c>
      <c r="L821" s="1" t="s">
        <v>819</v>
      </c>
      <c r="M821" s="1" t="s">
        <v>12248</v>
      </c>
      <c r="N821" s="1" t="s">
        <v>13099</v>
      </c>
      <c r="O821" s="1" t="s">
        <v>819</v>
      </c>
      <c r="P821" s="1" t="s">
        <v>18174</v>
      </c>
      <c r="Q821" s="1" t="s">
        <v>18174</v>
      </c>
      <c r="R821" s="1" t="s">
        <v>13686</v>
      </c>
      <c r="S821" s="1" t="s">
        <v>819</v>
      </c>
      <c r="T821" s="1"/>
      <c r="U821" s="1" t="s">
        <v>19530</v>
      </c>
      <c r="V821" s="1" t="s">
        <v>13696</v>
      </c>
      <c r="W821" s="1" t="s">
        <v>819</v>
      </c>
      <c r="X821" s="1"/>
      <c r="Y821" t="s">
        <v>19791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14367</v>
      </c>
      <c r="F822" s="1" t="s">
        <v>15430</v>
      </c>
      <c r="G822" s="1" t="s">
        <v>16478</v>
      </c>
      <c r="H822" s="1" t="s">
        <v>17525</v>
      </c>
      <c r="I822" s="1" t="s">
        <v>10656</v>
      </c>
      <c r="J822" s="1"/>
      <c r="K822" s="1" t="s">
        <v>17958</v>
      </c>
      <c r="L822" s="1" t="s">
        <v>820</v>
      </c>
      <c r="M822" s="1" t="s">
        <v>12249</v>
      </c>
      <c r="N822" s="1" t="s">
        <v>13099</v>
      </c>
      <c r="O822" s="1" t="s">
        <v>820</v>
      </c>
      <c r="P822" s="1" t="s">
        <v>18175</v>
      </c>
      <c r="Q822" s="1" t="s">
        <v>18788</v>
      </c>
      <c r="R822" s="1" t="s">
        <v>13686</v>
      </c>
      <c r="S822" s="1" t="s">
        <v>820</v>
      </c>
      <c r="T822" s="1" t="s">
        <v>19317</v>
      </c>
      <c r="U822" s="1"/>
      <c r="V822" s="1" t="s">
        <v>13696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14368</v>
      </c>
      <c r="F823" s="1" t="s">
        <v>15431</v>
      </c>
      <c r="G823" s="1" t="s">
        <v>16479</v>
      </c>
      <c r="H823" s="1" t="s">
        <v>17526</v>
      </c>
      <c r="I823" s="1" t="s">
        <v>10657</v>
      </c>
      <c r="J823" s="1"/>
      <c r="K823" s="1" t="s">
        <v>17958</v>
      </c>
      <c r="L823" s="1" t="s">
        <v>821</v>
      </c>
      <c r="M823" s="1" t="s">
        <v>12250</v>
      </c>
      <c r="N823" s="1" t="s">
        <v>13099</v>
      </c>
      <c r="O823" s="1" t="s">
        <v>821</v>
      </c>
      <c r="P823" s="1" t="s">
        <v>18175</v>
      </c>
      <c r="Q823" s="1" t="s">
        <v>18789</v>
      </c>
      <c r="R823" s="1" t="s">
        <v>13686</v>
      </c>
      <c r="S823" s="1" t="s">
        <v>821</v>
      </c>
      <c r="T823" s="1"/>
      <c r="U823" s="1"/>
      <c r="V823" s="1" t="s">
        <v>13696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5840</v>
      </c>
      <c r="G824" s="1" t="s">
        <v>7438</v>
      </c>
      <c r="H824" s="1" t="s">
        <v>9043</v>
      </c>
      <c r="I824" s="1" t="s">
        <v>10140</v>
      </c>
      <c r="J824" s="1"/>
      <c r="K824" s="1" t="s">
        <v>17958</v>
      </c>
      <c r="L824" s="1" t="s">
        <v>822</v>
      </c>
      <c r="M824" s="1" t="s">
        <v>12251</v>
      </c>
      <c r="N824" s="1" t="s">
        <v>13099</v>
      </c>
      <c r="O824" s="1" t="s">
        <v>822</v>
      </c>
      <c r="P824" s="1" t="s">
        <v>18175</v>
      </c>
      <c r="Q824" s="1" t="s">
        <v>18790</v>
      </c>
      <c r="R824" s="1" t="s">
        <v>13686</v>
      </c>
      <c r="S824" s="1" t="s">
        <v>822</v>
      </c>
      <c r="T824" s="1"/>
      <c r="U824" s="1"/>
      <c r="V824" s="1" t="s">
        <v>13696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5841</v>
      </c>
      <c r="G825" s="1" t="s">
        <v>7439</v>
      </c>
      <c r="H825" s="1" t="s">
        <v>9044</v>
      </c>
      <c r="I825" s="1" t="s">
        <v>10658</v>
      </c>
      <c r="J825" s="1"/>
      <c r="K825" s="1" t="s">
        <v>17958</v>
      </c>
      <c r="L825" s="1" t="s">
        <v>823</v>
      </c>
      <c r="M825" s="1" t="s">
        <v>12252</v>
      </c>
      <c r="N825" s="1" t="s">
        <v>13099</v>
      </c>
      <c r="O825" s="1" t="s">
        <v>823</v>
      </c>
      <c r="P825" s="1" t="s">
        <v>18175</v>
      </c>
      <c r="Q825" s="1" t="s">
        <v>18791</v>
      </c>
      <c r="R825" s="1" t="s">
        <v>13686</v>
      </c>
      <c r="S825" s="1" t="s">
        <v>823</v>
      </c>
      <c r="T825" s="1"/>
      <c r="U825" s="1"/>
      <c r="V825" s="1" t="s">
        <v>13696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7440</v>
      </c>
      <c r="H826" s="1" t="s">
        <v>9045</v>
      </c>
      <c r="I826" s="1" t="s">
        <v>10659</v>
      </c>
      <c r="J826" s="1"/>
      <c r="K826" s="1" t="s">
        <v>17958</v>
      </c>
      <c r="L826" s="1" t="s">
        <v>824</v>
      </c>
      <c r="M826" s="1" t="s">
        <v>12253</v>
      </c>
      <c r="N826" s="1" t="s">
        <v>13099</v>
      </c>
      <c r="O826" s="1" t="s">
        <v>824</v>
      </c>
      <c r="P826" s="1" t="s">
        <v>18176</v>
      </c>
      <c r="Q826" s="1" t="s">
        <v>18176</v>
      </c>
      <c r="R826" s="1" t="s">
        <v>13686</v>
      </c>
      <c r="S826" s="1" t="s">
        <v>824</v>
      </c>
      <c r="T826" s="1"/>
      <c r="U826" s="1" t="s">
        <v>19531</v>
      </c>
      <c r="V826" s="1" t="s">
        <v>13696</v>
      </c>
      <c r="W826" s="1" t="s">
        <v>824</v>
      </c>
      <c r="X826" s="1"/>
      <c r="Y826" t="s">
        <v>19792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14369</v>
      </c>
      <c r="F827" s="1" t="s">
        <v>15432</v>
      </c>
      <c r="G827" s="1" t="s">
        <v>16480</v>
      </c>
      <c r="H827" s="1" t="s">
        <v>17527</v>
      </c>
      <c r="I827" s="1" t="s">
        <v>10660</v>
      </c>
      <c r="J827" s="1"/>
      <c r="K827" s="1" t="s">
        <v>17958</v>
      </c>
      <c r="L827" s="1" t="s">
        <v>825</v>
      </c>
      <c r="M827" s="1" t="s">
        <v>12254</v>
      </c>
      <c r="N827" s="1" t="s">
        <v>13099</v>
      </c>
      <c r="O827" s="1" t="s">
        <v>825</v>
      </c>
      <c r="P827" s="1" t="s">
        <v>18176</v>
      </c>
      <c r="Q827" s="1" t="s">
        <v>18176</v>
      </c>
      <c r="R827" s="1" t="s">
        <v>13686</v>
      </c>
      <c r="S827" s="1" t="s">
        <v>825</v>
      </c>
      <c r="T827" s="1"/>
      <c r="U827" s="1"/>
      <c r="V827" s="1" t="s">
        <v>13696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7442</v>
      </c>
      <c r="H828" s="1" t="s">
        <v>9047</v>
      </c>
      <c r="I828" s="1" t="s">
        <v>10661</v>
      </c>
      <c r="J828" s="1"/>
      <c r="K828" s="1" t="s">
        <v>17958</v>
      </c>
      <c r="L828" s="1" t="s">
        <v>826</v>
      </c>
      <c r="M828" s="1" t="s">
        <v>12255</v>
      </c>
      <c r="N828" s="1" t="s">
        <v>13099</v>
      </c>
      <c r="O828" s="1" t="s">
        <v>826</v>
      </c>
      <c r="P828" s="1" t="s">
        <v>18176</v>
      </c>
      <c r="Q828" s="1" t="s">
        <v>18176</v>
      </c>
      <c r="R828" s="1" t="s">
        <v>13686</v>
      </c>
      <c r="S828" s="1" t="s">
        <v>826</v>
      </c>
      <c r="T828" s="1"/>
      <c r="U828" s="1"/>
      <c r="V828" s="1" t="s">
        <v>13696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5844</v>
      </c>
      <c r="G829" s="1" t="s">
        <v>7443</v>
      </c>
      <c r="H829" s="1" t="s">
        <v>9048</v>
      </c>
      <c r="I829" s="1" t="s">
        <v>10662</v>
      </c>
      <c r="J829" s="1"/>
      <c r="K829" s="1" t="s">
        <v>17958</v>
      </c>
      <c r="L829" s="1" t="s">
        <v>827</v>
      </c>
      <c r="M829" s="1" t="s">
        <v>12256</v>
      </c>
      <c r="N829" s="1" t="s">
        <v>13099</v>
      </c>
      <c r="O829" s="1" t="s">
        <v>827</v>
      </c>
      <c r="P829" s="1" t="s">
        <v>18176</v>
      </c>
      <c r="Q829" s="1" t="s">
        <v>18176</v>
      </c>
      <c r="R829" s="1" t="s">
        <v>13686</v>
      </c>
      <c r="S829" s="1" t="s">
        <v>827</v>
      </c>
      <c r="T829" s="1"/>
      <c r="U829" s="1"/>
      <c r="V829" s="1" t="s">
        <v>13696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14370</v>
      </c>
      <c r="F830" s="1" t="s">
        <v>15433</v>
      </c>
      <c r="G830" s="1" t="s">
        <v>16481</v>
      </c>
      <c r="H830" s="1" t="s">
        <v>17528</v>
      </c>
      <c r="I830" s="1" t="s">
        <v>10663</v>
      </c>
      <c r="J830" s="1"/>
      <c r="K830" s="1" t="s">
        <v>17958</v>
      </c>
      <c r="L830" s="1" t="s">
        <v>828</v>
      </c>
      <c r="M830" s="1" t="s">
        <v>12257</v>
      </c>
      <c r="N830" s="1" t="s">
        <v>13099</v>
      </c>
      <c r="O830" s="1" t="s">
        <v>828</v>
      </c>
      <c r="P830" s="1" t="s">
        <v>18176</v>
      </c>
      <c r="Q830" s="1" t="s">
        <v>18176</v>
      </c>
      <c r="R830" s="1" t="s">
        <v>13686</v>
      </c>
      <c r="S830" s="1" t="s">
        <v>828</v>
      </c>
      <c r="T830" s="1"/>
      <c r="U830" s="1"/>
      <c r="V830" s="1" t="s">
        <v>13696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14371</v>
      </c>
      <c r="F831" s="1" t="s">
        <v>15434</v>
      </c>
      <c r="G831" s="1" t="s">
        <v>16482</v>
      </c>
      <c r="H831" s="1" t="s">
        <v>17529</v>
      </c>
      <c r="I831" s="1" t="s">
        <v>10664</v>
      </c>
      <c r="J831" s="1"/>
      <c r="K831" s="1" t="s">
        <v>17958</v>
      </c>
      <c r="L831" s="1" t="s">
        <v>829</v>
      </c>
      <c r="M831" s="1" t="s">
        <v>12258</v>
      </c>
      <c r="N831" s="1" t="s">
        <v>13099</v>
      </c>
      <c r="O831" s="1" t="s">
        <v>829</v>
      </c>
      <c r="P831" s="1" t="s">
        <v>18176</v>
      </c>
      <c r="Q831" s="1" t="s">
        <v>18176</v>
      </c>
      <c r="R831" s="1" t="s">
        <v>13686</v>
      </c>
      <c r="S831" s="1" t="s">
        <v>829</v>
      </c>
      <c r="T831" s="1"/>
      <c r="U831" s="1"/>
      <c r="V831" s="1" t="s">
        <v>13696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14372</v>
      </c>
      <c r="F832" s="1" t="s">
        <v>15435</v>
      </c>
      <c r="G832" s="1" t="s">
        <v>16483</v>
      </c>
      <c r="H832" s="1" t="s">
        <v>17530</v>
      </c>
      <c r="I832" s="1" t="s">
        <v>10665</v>
      </c>
      <c r="J832" s="1"/>
      <c r="K832" s="1" t="s">
        <v>17958</v>
      </c>
      <c r="L832" s="1" t="s">
        <v>830</v>
      </c>
      <c r="M832" s="1" t="s">
        <v>12259</v>
      </c>
      <c r="N832" s="1" t="s">
        <v>13099</v>
      </c>
      <c r="O832" s="1" t="s">
        <v>830</v>
      </c>
      <c r="P832" s="1" t="s">
        <v>18176</v>
      </c>
      <c r="Q832" s="1" t="s">
        <v>18176</v>
      </c>
      <c r="R832" s="1" t="s">
        <v>13686</v>
      </c>
      <c r="S832" s="1" t="s">
        <v>830</v>
      </c>
      <c r="T832" s="1"/>
      <c r="U832" s="1"/>
      <c r="V832" s="1" t="s">
        <v>13696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7447</v>
      </c>
      <c r="H833" s="1" t="s">
        <v>9052</v>
      </c>
      <c r="I833" s="1" t="s">
        <v>10666</v>
      </c>
      <c r="J833" s="1"/>
      <c r="K833" s="1" t="s">
        <v>17958</v>
      </c>
      <c r="L833" s="1" t="s">
        <v>831</v>
      </c>
      <c r="M833" s="1" t="s">
        <v>12260</v>
      </c>
      <c r="N833" s="1" t="s">
        <v>13099</v>
      </c>
      <c r="O833" s="1" t="s">
        <v>831</v>
      </c>
      <c r="P833" s="1" t="s">
        <v>18176</v>
      </c>
      <c r="Q833" s="1" t="s">
        <v>18176</v>
      </c>
      <c r="R833" s="1" t="s">
        <v>13686</v>
      </c>
      <c r="S833" s="1" t="s">
        <v>831</v>
      </c>
      <c r="T833" s="1"/>
      <c r="U833" s="1"/>
      <c r="V833" s="1" t="s">
        <v>13696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14373</v>
      </c>
      <c r="F834" s="1" t="s">
        <v>15436</v>
      </c>
      <c r="G834" s="1" t="s">
        <v>16484</v>
      </c>
      <c r="H834" s="1" t="s">
        <v>17531</v>
      </c>
      <c r="I834" s="1" t="s">
        <v>10667</v>
      </c>
      <c r="J834" s="1"/>
      <c r="K834" s="1" t="s">
        <v>17958</v>
      </c>
      <c r="L834" s="1" t="s">
        <v>832</v>
      </c>
      <c r="M834" s="1" t="s">
        <v>12261</v>
      </c>
      <c r="N834" s="1" t="s">
        <v>13099</v>
      </c>
      <c r="O834" s="1" t="s">
        <v>832</v>
      </c>
      <c r="P834" s="1" t="s">
        <v>18176</v>
      </c>
      <c r="Q834" s="1" t="s">
        <v>18176</v>
      </c>
      <c r="R834" s="1" t="s">
        <v>13686</v>
      </c>
      <c r="S834" s="1" t="s">
        <v>832</v>
      </c>
      <c r="T834" s="1"/>
      <c r="U834" s="1"/>
      <c r="V834" s="1" t="s">
        <v>13696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14374</v>
      </c>
      <c r="F835" s="1" t="s">
        <v>15437</v>
      </c>
      <c r="G835" s="1" t="s">
        <v>16485</v>
      </c>
      <c r="H835" s="1" t="s">
        <v>17532</v>
      </c>
      <c r="I835" s="1" t="s">
        <v>10668</v>
      </c>
      <c r="J835" s="1"/>
      <c r="K835" s="1" t="s">
        <v>17958</v>
      </c>
      <c r="L835" s="1" t="s">
        <v>833</v>
      </c>
      <c r="M835" s="1" t="s">
        <v>12262</v>
      </c>
      <c r="N835" s="1" t="s">
        <v>13099</v>
      </c>
      <c r="O835" s="1" t="s">
        <v>833</v>
      </c>
      <c r="P835" s="1" t="s">
        <v>18176</v>
      </c>
      <c r="Q835" s="1" t="s">
        <v>18176</v>
      </c>
      <c r="R835" s="1" t="s">
        <v>13686</v>
      </c>
      <c r="S835" s="1" t="s">
        <v>833</v>
      </c>
      <c r="T835" s="1"/>
      <c r="U835" s="1"/>
      <c r="V835" s="1" t="s">
        <v>13696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14375</v>
      </c>
      <c r="F836" s="1" t="s">
        <v>15438</v>
      </c>
      <c r="G836" s="1" t="s">
        <v>16486</v>
      </c>
      <c r="H836" s="1" t="s">
        <v>17533</v>
      </c>
      <c r="I836" s="1" t="s">
        <v>10669</v>
      </c>
      <c r="J836" s="1"/>
      <c r="K836" s="1" t="s">
        <v>17958</v>
      </c>
      <c r="L836" s="1" t="s">
        <v>834</v>
      </c>
      <c r="M836" s="1" t="s">
        <v>12263</v>
      </c>
      <c r="N836" s="1" t="s">
        <v>13099</v>
      </c>
      <c r="O836" s="1" t="s">
        <v>834</v>
      </c>
      <c r="P836" s="1" t="s">
        <v>18177</v>
      </c>
      <c r="Q836" s="1" t="s">
        <v>18792</v>
      </c>
      <c r="R836" s="1" t="s">
        <v>13686</v>
      </c>
      <c r="S836" s="1" t="s">
        <v>834</v>
      </c>
      <c r="T836" s="1" t="s">
        <v>19318</v>
      </c>
      <c r="U836" s="1"/>
      <c r="V836" s="1" t="s">
        <v>13696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14376</v>
      </c>
      <c r="F837" s="1" t="s">
        <v>14376</v>
      </c>
      <c r="G837" s="1" t="s">
        <v>16487</v>
      </c>
      <c r="H837" s="1" t="s">
        <v>17534</v>
      </c>
      <c r="I837" s="1" t="s">
        <v>10670</v>
      </c>
      <c r="J837" s="1"/>
      <c r="K837" s="1" t="s">
        <v>17958</v>
      </c>
      <c r="L837" s="1" t="s">
        <v>835</v>
      </c>
      <c r="M837" s="1" t="s">
        <v>12264</v>
      </c>
      <c r="N837" s="1" t="s">
        <v>13099</v>
      </c>
      <c r="O837" s="1" t="s">
        <v>835</v>
      </c>
      <c r="P837" s="1" t="s">
        <v>18177</v>
      </c>
      <c r="Q837" s="1" t="s">
        <v>18793</v>
      </c>
      <c r="R837" s="1" t="s">
        <v>13686</v>
      </c>
      <c r="S837" s="1" t="s">
        <v>835</v>
      </c>
      <c r="T837" s="1"/>
      <c r="U837" s="1"/>
      <c r="V837" s="1" t="s">
        <v>13696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14377</v>
      </c>
      <c r="F838" s="1" t="s">
        <v>15439</v>
      </c>
      <c r="G838" s="1" t="s">
        <v>16488</v>
      </c>
      <c r="H838" s="1" t="s">
        <v>17535</v>
      </c>
      <c r="I838" s="1" t="s">
        <v>10671</v>
      </c>
      <c r="J838" s="1"/>
      <c r="K838" s="1" t="s">
        <v>17958</v>
      </c>
      <c r="L838" s="1" t="s">
        <v>836</v>
      </c>
      <c r="M838" s="1" t="s">
        <v>12265</v>
      </c>
      <c r="N838" s="1" t="s">
        <v>13099</v>
      </c>
      <c r="O838" s="1" t="s">
        <v>836</v>
      </c>
      <c r="P838" s="1" t="s">
        <v>18177</v>
      </c>
      <c r="Q838" s="1" t="s">
        <v>18794</v>
      </c>
      <c r="R838" s="1" t="s">
        <v>13686</v>
      </c>
      <c r="S838" s="1" t="s">
        <v>836</v>
      </c>
      <c r="T838" s="1"/>
      <c r="U838" s="1"/>
      <c r="V838" s="1" t="s">
        <v>13696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5853</v>
      </c>
      <c r="G839" s="1" t="s">
        <v>7453</v>
      </c>
      <c r="H839" s="1" t="s">
        <v>9058</v>
      </c>
      <c r="I839" s="1" t="s">
        <v>10672</v>
      </c>
      <c r="J839" s="1"/>
      <c r="K839" s="1" t="s">
        <v>17958</v>
      </c>
      <c r="L839" s="1" t="s">
        <v>837</v>
      </c>
      <c r="M839" s="1" t="s">
        <v>12266</v>
      </c>
      <c r="N839" s="1" t="s">
        <v>13099</v>
      </c>
      <c r="O839" s="1" t="s">
        <v>837</v>
      </c>
      <c r="P839" s="1" t="s">
        <v>18177</v>
      </c>
      <c r="Q839" s="1" t="s">
        <v>18795</v>
      </c>
      <c r="R839" s="1" t="s">
        <v>13686</v>
      </c>
      <c r="S839" s="1" t="s">
        <v>837</v>
      </c>
      <c r="T839" s="1"/>
      <c r="U839" s="1"/>
      <c r="V839" s="1" t="s">
        <v>13696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14378</v>
      </c>
      <c r="F840" s="1" t="s">
        <v>15440</v>
      </c>
      <c r="G840" s="1" t="s">
        <v>16489</v>
      </c>
      <c r="H840" s="1" t="s">
        <v>17536</v>
      </c>
      <c r="I840" s="1" t="s">
        <v>10673</v>
      </c>
      <c r="J840" s="1"/>
      <c r="K840" s="1" t="s">
        <v>17958</v>
      </c>
      <c r="L840" s="1" t="s">
        <v>838</v>
      </c>
      <c r="M840" s="1" t="s">
        <v>12267</v>
      </c>
      <c r="N840" s="1" t="s">
        <v>13099</v>
      </c>
      <c r="O840" s="1" t="s">
        <v>838</v>
      </c>
      <c r="P840" s="1" t="s">
        <v>18177</v>
      </c>
      <c r="Q840" s="1" t="s">
        <v>18796</v>
      </c>
      <c r="R840" s="1" t="s">
        <v>13686</v>
      </c>
      <c r="S840" s="1" t="s">
        <v>838</v>
      </c>
      <c r="T840" s="1"/>
      <c r="U840" s="1"/>
      <c r="V840" s="1" t="s">
        <v>13696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14379</v>
      </c>
      <c r="F841" s="1" t="s">
        <v>15441</v>
      </c>
      <c r="G841" s="1" t="s">
        <v>16490</v>
      </c>
      <c r="H841" s="1" t="s">
        <v>17537</v>
      </c>
      <c r="I841" s="1" t="s">
        <v>10552</v>
      </c>
      <c r="J841" s="1"/>
      <c r="K841" s="1" t="s">
        <v>17958</v>
      </c>
      <c r="L841" s="1" t="s">
        <v>839</v>
      </c>
      <c r="M841" s="1" t="s">
        <v>12268</v>
      </c>
      <c r="N841" s="1" t="s">
        <v>13099</v>
      </c>
      <c r="O841" s="1" t="s">
        <v>839</v>
      </c>
      <c r="P841" s="1" t="s">
        <v>18178</v>
      </c>
      <c r="Q841" s="1" t="s">
        <v>18178</v>
      </c>
      <c r="R841" s="1" t="s">
        <v>13686</v>
      </c>
      <c r="S841" s="1" t="s">
        <v>839</v>
      </c>
      <c r="T841" s="1"/>
      <c r="U841" s="1" t="s">
        <v>19532</v>
      </c>
      <c r="V841" s="1" t="s">
        <v>13696</v>
      </c>
      <c r="W841" s="1" t="s">
        <v>839</v>
      </c>
      <c r="X841" s="1" t="s">
        <v>19675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14380</v>
      </c>
      <c r="F842" s="1" t="s">
        <v>15442</v>
      </c>
      <c r="G842" s="1" t="s">
        <v>16491</v>
      </c>
      <c r="H842" s="1" t="s">
        <v>17538</v>
      </c>
      <c r="I842" s="1" t="s">
        <v>10674</v>
      </c>
      <c r="J842" s="1"/>
      <c r="K842" s="1" t="s">
        <v>17958</v>
      </c>
      <c r="L842" s="1" t="s">
        <v>840</v>
      </c>
      <c r="M842" s="1" t="s">
        <v>12269</v>
      </c>
      <c r="N842" s="1" t="s">
        <v>13099</v>
      </c>
      <c r="O842" s="1" t="s">
        <v>840</v>
      </c>
      <c r="P842" s="1" t="s">
        <v>18178</v>
      </c>
      <c r="Q842" s="1" t="s">
        <v>18178</v>
      </c>
      <c r="R842" s="1" t="s">
        <v>13686</v>
      </c>
      <c r="S842" s="1" t="s">
        <v>840</v>
      </c>
      <c r="T842" s="1"/>
      <c r="U842" s="1"/>
      <c r="V842" s="1" t="s">
        <v>13696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7457</v>
      </c>
      <c r="H843" s="1" t="s">
        <v>9062</v>
      </c>
      <c r="I843" s="1" t="s">
        <v>10675</v>
      </c>
      <c r="J843" s="1"/>
      <c r="K843" s="1" t="s">
        <v>17958</v>
      </c>
      <c r="L843" s="1" t="s">
        <v>841</v>
      </c>
      <c r="M843" s="1" t="s">
        <v>12270</v>
      </c>
      <c r="N843" s="1" t="s">
        <v>13099</v>
      </c>
      <c r="O843" s="1" t="s">
        <v>841</v>
      </c>
      <c r="P843" s="1" t="s">
        <v>18178</v>
      </c>
      <c r="Q843" s="1" t="s">
        <v>18178</v>
      </c>
      <c r="R843" s="1" t="s">
        <v>13686</v>
      </c>
      <c r="S843" s="1" t="s">
        <v>841</v>
      </c>
      <c r="T843" s="1"/>
      <c r="U843" s="1"/>
      <c r="V843" s="1" t="s">
        <v>13696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14381</v>
      </c>
      <c r="F844" s="1" t="s">
        <v>15443</v>
      </c>
      <c r="G844" s="1" t="s">
        <v>16492</v>
      </c>
      <c r="H844" s="1" t="s">
        <v>17539</v>
      </c>
      <c r="I844" s="1" t="s">
        <v>10676</v>
      </c>
      <c r="J844" s="1"/>
      <c r="K844" s="1" t="s">
        <v>17958</v>
      </c>
      <c r="L844" s="1" t="s">
        <v>842</v>
      </c>
      <c r="M844" s="1" t="s">
        <v>12271</v>
      </c>
      <c r="N844" s="1" t="s">
        <v>13099</v>
      </c>
      <c r="O844" s="1" t="s">
        <v>842</v>
      </c>
      <c r="P844" s="1" t="s">
        <v>18179</v>
      </c>
      <c r="Q844" s="1" t="s">
        <v>18797</v>
      </c>
      <c r="R844" s="1" t="s">
        <v>13686</v>
      </c>
      <c r="S844" s="1" t="s">
        <v>842</v>
      </c>
      <c r="T844" s="1" t="s">
        <v>19319</v>
      </c>
      <c r="U844" s="1"/>
      <c r="V844" s="1" t="s">
        <v>13696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5859</v>
      </c>
      <c r="G845" s="1" t="s">
        <v>7459</v>
      </c>
      <c r="H845" s="1" t="s">
        <v>9064</v>
      </c>
      <c r="I845" s="1" t="s">
        <v>10677</v>
      </c>
      <c r="J845" s="1"/>
      <c r="K845" s="1" t="s">
        <v>17958</v>
      </c>
      <c r="L845" s="1" t="s">
        <v>843</v>
      </c>
      <c r="M845" s="1" t="s">
        <v>12272</v>
      </c>
      <c r="N845" s="1" t="s">
        <v>13099</v>
      </c>
      <c r="O845" s="1" t="s">
        <v>843</v>
      </c>
      <c r="P845" s="1" t="s">
        <v>18179</v>
      </c>
      <c r="Q845" s="1" t="s">
        <v>18798</v>
      </c>
      <c r="R845" s="1" t="s">
        <v>13686</v>
      </c>
      <c r="S845" s="1" t="s">
        <v>843</v>
      </c>
      <c r="T845" s="1"/>
      <c r="U845" s="1"/>
      <c r="V845" s="1" t="s">
        <v>13696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5860</v>
      </c>
      <c r="G846" s="1" t="s">
        <v>7460</v>
      </c>
      <c r="H846" s="1" t="s">
        <v>9065</v>
      </c>
      <c r="I846" s="1" t="s">
        <v>10678</v>
      </c>
      <c r="J846" s="1"/>
      <c r="K846" s="1" t="s">
        <v>17958</v>
      </c>
      <c r="L846" s="1" t="s">
        <v>844</v>
      </c>
      <c r="M846" s="1" t="s">
        <v>12273</v>
      </c>
      <c r="N846" s="1" t="s">
        <v>13099</v>
      </c>
      <c r="O846" s="1" t="s">
        <v>844</v>
      </c>
      <c r="P846" s="1" t="s">
        <v>18179</v>
      </c>
      <c r="Q846" s="1" t="s">
        <v>18799</v>
      </c>
      <c r="R846" s="1" t="s">
        <v>13686</v>
      </c>
      <c r="S846" s="1" t="s">
        <v>844</v>
      </c>
      <c r="T846" s="1"/>
      <c r="U846" s="1"/>
      <c r="V846" s="1" t="s">
        <v>13696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14382</v>
      </c>
      <c r="F847" s="1" t="s">
        <v>15444</v>
      </c>
      <c r="G847" s="1" t="s">
        <v>16493</v>
      </c>
      <c r="H847" s="1" t="s">
        <v>17540</v>
      </c>
      <c r="I847" s="1" t="s">
        <v>10679</v>
      </c>
      <c r="J847" s="1"/>
      <c r="K847" s="1" t="s">
        <v>17958</v>
      </c>
      <c r="L847" s="1" t="s">
        <v>845</v>
      </c>
      <c r="M847" s="1" t="s">
        <v>12274</v>
      </c>
      <c r="N847" s="1" t="s">
        <v>13099</v>
      </c>
      <c r="O847" s="1" t="s">
        <v>845</v>
      </c>
      <c r="P847" s="1" t="s">
        <v>18179</v>
      </c>
      <c r="Q847" s="1" t="s">
        <v>18800</v>
      </c>
      <c r="R847" s="1" t="s">
        <v>13686</v>
      </c>
      <c r="S847" s="1" t="s">
        <v>845</v>
      </c>
      <c r="T847" s="1"/>
      <c r="U847" s="1"/>
      <c r="V847" s="1" t="s">
        <v>13696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5862</v>
      </c>
      <c r="G848" s="1" t="s">
        <v>7462</v>
      </c>
      <c r="H848" s="1" t="s">
        <v>9067</v>
      </c>
      <c r="I848" s="1" t="s">
        <v>10680</v>
      </c>
      <c r="J848" s="1"/>
      <c r="K848" s="1" t="s">
        <v>17958</v>
      </c>
      <c r="L848" s="1" t="s">
        <v>846</v>
      </c>
      <c r="M848" s="1" t="s">
        <v>12275</v>
      </c>
      <c r="N848" s="1" t="s">
        <v>13099</v>
      </c>
      <c r="O848" s="1" t="s">
        <v>846</v>
      </c>
      <c r="P848" s="1" t="s">
        <v>18179</v>
      </c>
      <c r="Q848" s="1" t="s">
        <v>18801</v>
      </c>
      <c r="R848" s="1" t="s">
        <v>13686</v>
      </c>
      <c r="S848" s="1" t="s">
        <v>846</v>
      </c>
      <c r="T848" s="1"/>
      <c r="U848" s="1"/>
      <c r="V848" s="1" t="s">
        <v>13696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14383</v>
      </c>
      <c r="F849" s="1" t="s">
        <v>14383</v>
      </c>
      <c r="G849" s="1" t="s">
        <v>16494</v>
      </c>
      <c r="H849" s="1" t="s">
        <v>17541</v>
      </c>
      <c r="I849" s="1" t="s">
        <v>10681</v>
      </c>
      <c r="J849" s="1"/>
      <c r="K849" s="1" t="s">
        <v>17958</v>
      </c>
      <c r="L849" s="1" t="s">
        <v>847</v>
      </c>
      <c r="M849" s="1" t="s">
        <v>12276</v>
      </c>
      <c r="N849" s="1" t="s">
        <v>13099</v>
      </c>
      <c r="O849" s="1" t="s">
        <v>847</v>
      </c>
      <c r="P849" s="1" t="s">
        <v>18179</v>
      </c>
      <c r="Q849" s="1" t="s">
        <v>18802</v>
      </c>
      <c r="R849" s="1" t="s">
        <v>13686</v>
      </c>
      <c r="S849" s="1" t="s">
        <v>847</v>
      </c>
      <c r="T849" s="1"/>
      <c r="U849" s="1"/>
      <c r="V849" s="1" t="s">
        <v>13696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14384</v>
      </c>
      <c r="F850" s="1" t="s">
        <v>15445</v>
      </c>
      <c r="G850" s="1" t="s">
        <v>16495</v>
      </c>
      <c r="H850" s="1" t="s">
        <v>17542</v>
      </c>
      <c r="I850" s="1" t="s">
        <v>10682</v>
      </c>
      <c r="J850" s="1"/>
      <c r="K850" s="1" t="s">
        <v>17958</v>
      </c>
      <c r="L850" s="1" t="s">
        <v>848</v>
      </c>
      <c r="M850" s="1" t="s">
        <v>12277</v>
      </c>
      <c r="N850" s="1" t="s">
        <v>13099</v>
      </c>
      <c r="O850" s="1" t="s">
        <v>848</v>
      </c>
      <c r="P850" s="1" t="s">
        <v>18180</v>
      </c>
      <c r="Q850" s="1" t="s">
        <v>18180</v>
      </c>
      <c r="R850" s="1" t="s">
        <v>13686</v>
      </c>
      <c r="S850" s="1" t="s">
        <v>848</v>
      </c>
      <c r="T850" s="1"/>
      <c r="U850" s="1" t="s">
        <v>19533</v>
      </c>
      <c r="V850" s="1" t="s">
        <v>13696</v>
      </c>
      <c r="W850" s="1" t="s">
        <v>848</v>
      </c>
      <c r="X850" s="1"/>
      <c r="Y850" t="s">
        <v>19793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14385</v>
      </c>
      <c r="F851" s="1" t="s">
        <v>15446</v>
      </c>
      <c r="G851" s="1" t="s">
        <v>16496</v>
      </c>
      <c r="H851" s="1" t="s">
        <v>17543</v>
      </c>
      <c r="I851" s="1" t="s">
        <v>10683</v>
      </c>
      <c r="J851" s="1"/>
      <c r="K851" s="1" t="s">
        <v>17958</v>
      </c>
      <c r="L851" s="1" t="s">
        <v>849</v>
      </c>
      <c r="M851" s="1" t="s">
        <v>12278</v>
      </c>
      <c r="N851" s="1" t="s">
        <v>13099</v>
      </c>
      <c r="O851" s="1" t="s">
        <v>849</v>
      </c>
      <c r="P851" s="1" t="s">
        <v>18180</v>
      </c>
      <c r="Q851" s="1" t="s">
        <v>18180</v>
      </c>
      <c r="R851" s="1" t="s">
        <v>13686</v>
      </c>
      <c r="S851" s="1" t="s">
        <v>849</v>
      </c>
      <c r="T851" s="1"/>
      <c r="U851" s="1"/>
      <c r="V851" s="1" t="s">
        <v>13696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14386</v>
      </c>
      <c r="F852" s="1" t="s">
        <v>15447</v>
      </c>
      <c r="G852" s="1" t="s">
        <v>16497</v>
      </c>
      <c r="H852" s="1" t="s">
        <v>17544</v>
      </c>
      <c r="I852" s="1" t="s">
        <v>10684</v>
      </c>
      <c r="J852" s="1"/>
      <c r="K852" s="1" t="s">
        <v>17958</v>
      </c>
      <c r="L852" s="1" t="s">
        <v>850</v>
      </c>
      <c r="M852" s="1" t="s">
        <v>12279</v>
      </c>
      <c r="N852" s="1" t="s">
        <v>13099</v>
      </c>
      <c r="O852" s="1" t="s">
        <v>850</v>
      </c>
      <c r="P852" s="1" t="s">
        <v>18180</v>
      </c>
      <c r="Q852" s="1" t="s">
        <v>18180</v>
      </c>
      <c r="R852" s="1" t="s">
        <v>13686</v>
      </c>
      <c r="S852" s="1" t="s">
        <v>850</v>
      </c>
      <c r="T852" s="1"/>
      <c r="U852" s="1"/>
      <c r="V852" s="1" t="s">
        <v>13696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7467</v>
      </c>
      <c r="H853" s="1" t="s">
        <v>9072</v>
      </c>
      <c r="I853" s="1" t="s">
        <v>10685</v>
      </c>
      <c r="J853" s="1"/>
      <c r="K853" s="1" t="s">
        <v>17958</v>
      </c>
      <c r="L853" s="1" t="s">
        <v>851</v>
      </c>
      <c r="M853" s="1" t="s">
        <v>12280</v>
      </c>
      <c r="N853" s="1" t="s">
        <v>13099</v>
      </c>
      <c r="O853" s="1" t="s">
        <v>851</v>
      </c>
      <c r="P853" s="1" t="s">
        <v>18181</v>
      </c>
      <c r="Q853" s="1" t="s">
        <v>18803</v>
      </c>
      <c r="R853" s="1" t="s">
        <v>13686</v>
      </c>
      <c r="S853" s="1" t="s">
        <v>851</v>
      </c>
      <c r="T853" s="1" t="s">
        <v>19320</v>
      </c>
      <c r="U853" s="1"/>
      <c r="V853" s="1" t="s">
        <v>13696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14387</v>
      </c>
      <c r="F854" s="1" t="s">
        <v>15448</v>
      </c>
      <c r="G854" s="1" t="s">
        <v>16498</v>
      </c>
      <c r="H854" s="1" t="s">
        <v>17545</v>
      </c>
      <c r="I854" s="1" t="s">
        <v>10686</v>
      </c>
      <c r="J854" s="1"/>
      <c r="K854" s="1" t="s">
        <v>17958</v>
      </c>
      <c r="L854" s="1" t="s">
        <v>852</v>
      </c>
      <c r="M854" s="1" t="s">
        <v>12281</v>
      </c>
      <c r="N854" s="1" t="s">
        <v>13099</v>
      </c>
      <c r="O854" s="1" t="s">
        <v>852</v>
      </c>
      <c r="P854" s="1" t="s">
        <v>18182</v>
      </c>
      <c r="Q854" s="1" t="s">
        <v>18182</v>
      </c>
      <c r="R854" s="1" t="s">
        <v>13686</v>
      </c>
      <c r="S854" s="1" t="s">
        <v>852</v>
      </c>
      <c r="T854" s="1"/>
      <c r="U854" s="1" t="s">
        <v>19534</v>
      </c>
      <c r="V854" s="1" t="s">
        <v>13696</v>
      </c>
      <c r="W854" s="1" t="s">
        <v>852</v>
      </c>
      <c r="X854" s="1"/>
      <c r="Y854" t="s">
        <v>19794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14388</v>
      </c>
      <c r="F855" s="1" t="s">
        <v>15449</v>
      </c>
      <c r="G855" s="1" t="s">
        <v>16499</v>
      </c>
      <c r="H855" s="1" t="s">
        <v>17546</v>
      </c>
      <c r="I855" s="1" t="s">
        <v>10687</v>
      </c>
      <c r="J855" s="1"/>
      <c r="K855" s="1" t="s">
        <v>17958</v>
      </c>
      <c r="L855" s="1" t="s">
        <v>853</v>
      </c>
      <c r="M855" s="1" t="s">
        <v>12282</v>
      </c>
      <c r="N855" s="1" t="s">
        <v>13099</v>
      </c>
      <c r="O855" s="1" t="s">
        <v>853</v>
      </c>
      <c r="P855" s="1" t="s">
        <v>18182</v>
      </c>
      <c r="Q855" s="1" t="s">
        <v>18182</v>
      </c>
      <c r="R855" s="1" t="s">
        <v>13686</v>
      </c>
      <c r="S855" s="1" t="s">
        <v>853</v>
      </c>
      <c r="T855" s="1"/>
      <c r="U855" s="1"/>
      <c r="V855" s="1" t="s">
        <v>13696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14389</v>
      </c>
      <c r="F856" s="1" t="s">
        <v>15450</v>
      </c>
      <c r="G856" s="1" t="s">
        <v>16500</v>
      </c>
      <c r="H856" s="1" t="s">
        <v>17547</v>
      </c>
      <c r="I856" s="1" t="s">
        <v>10688</v>
      </c>
      <c r="J856" s="1"/>
      <c r="K856" s="1" t="s">
        <v>17958</v>
      </c>
      <c r="L856" s="1" t="s">
        <v>854</v>
      </c>
      <c r="M856" s="1" t="s">
        <v>12283</v>
      </c>
      <c r="N856" s="1" t="s">
        <v>13099</v>
      </c>
      <c r="O856" s="1" t="s">
        <v>854</v>
      </c>
      <c r="P856" s="1" t="s">
        <v>18182</v>
      </c>
      <c r="Q856" s="1" t="s">
        <v>18182</v>
      </c>
      <c r="R856" s="1" t="s">
        <v>13686</v>
      </c>
      <c r="S856" s="1" t="s">
        <v>854</v>
      </c>
      <c r="T856" s="1"/>
      <c r="U856" s="1"/>
      <c r="V856" s="1" t="s">
        <v>13696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14390</v>
      </c>
      <c r="F857" s="1" t="s">
        <v>15451</v>
      </c>
      <c r="G857" s="1" t="s">
        <v>16501</v>
      </c>
      <c r="H857" s="1" t="s">
        <v>17548</v>
      </c>
      <c r="I857" s="1" t="s">
        <v>10689</v>
      </c>
      <c r="J857" s="1"/>
      <c r="K857" s="1" t="s">
        <v>17958</v>
      </c>
      <c r="L857" s="1" t="s">
        <v>855</v>
      </c>
      <c r="M857" s="1" t="s">
        <v>12284</v>
      </c>
      <c r="N857" s="1" t="s">
        <v>13099</v>
      </c>
      <c r="O857" s="1" t="s">
        <v>855</v>
      </c>
      <c r="P857" s="1" t="s">
        <v>18183</v>
      </c>
      <c r="Q857" s="1" t="s">
        <v>18804</v>
      </c>
      <c r="R857" s="1" t="s">
        <v>13686</v>
      </c>
      <c r="S857" s="1" t="s">
        <v>855</v>
      </c>
      <c r="T857" s="1" t="s">
        <v>19321</v>
      </c>
      <c r="U857" s="1"/>
      <c r="V857" s="1" t="s">
        <v>13696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5870</v>
      </c>
      <c r="G858" s="1" t="s">
        <v>7472</v>
      </c>
      <c r="H858" s="1" t="s">
        <v>9077</v>
      </c>
      <c r="I858" s="1" t="s">
        <v>10690</v>
      </c>
      <c r="J858" s="1"/>
      <c r="K858" s="1" t="s">
        <v>17958</v>
      </c>
      <c r="L858" s="1" t="s">
        <v>856</v>
      </c>
      <c r="M858" s="1" t="s">
        <v>12285</v>
      </c>
      <c r="N858" s="1" t="s">
        <v>13099</v>
      </c>
      <c r="O858" s="1" t="s">
        <v>856</v>
      </c>
      <c r="P858" s="1" t="s">
        <v>18183</v>
      </c>
      <c r="Q858" s="1" t="s">
        <v>18805</v>
      </c>
      <c r="R858" s="1" t="s">
        <v>13686</v>
      </c>
      <c r="S858" s="1" t="s">
        <v>856</v>
      </c>
      <c r="T858" s="1"/>
      <c r="U858" s="1"/>
      <c r="V858" s="1" t="s">
        <v>13696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14391</v>
      </c>
      <c r="F859" s="1" t="s">
        <v>15452</v>
      </c>
      <c r="G859" s="1" t="s">
        <v>16502</v>
      </c>
      <c r="H859" s="1" t="s">
        <v>17549</v>
      </c>
      <c r="I859" s="1" t="s">
        <v>10691</v>
      </c>
      <c r="J859" s="1"/>
      <c r="K859" s="1" t="s">
        <v>17958</v>
      </c>
      <c r="L859" s="1" t="s">
        <v>857</v>
      </c>
      <c r="M859" s="1" t="s">
        <v>12286</v>
      </c>
      <c r="N859" s="1" t="s">
        <v>13099</v>
      </c>
      <c r="O859" s="1" t="s">
        <v>857</v>
      </c>
      <c r="P859" s="1" t="s">
        <v>18183</v>
      </c>
      <c r="Q859" s="1" t="s">
        <v>18806</v>
      </c>
      <c r="R859" s="1" t="s">
        <v>13686</v>
      </c>
      <c r="S859" s="1" t="s">
        <v>857</v>
      </c>
      <c r="T859" s="1"/>
      <c r="U859" s="1"/>
      <c r="V859" s="1" t="s">
        <v>13696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14392</v>
      </c>
      <c r="F860" s="1" t="s">
        <v>15453</v>
      </c>
      <c r="G860" s="1" t="s">
        <v>16503</v>
      </c>
      <c r="H860" s="1" t="s">
        <v>17550</v>
      </c>
      <c r="I860" s="1" t="s">
        <v>10692</v>
      </c>
      <c r="J860" s="1"/>
      <c r="K860" s="1" t="s">
        <v>17958</v>
      </c>
      <c r="L860" s="1" t="s">
        <v>858</v>
      </c>
      <c r="M860" s="1" t="s">
        <v>12287</v>
      </c>
      <c r="N860" s="1" t="s">
        <v>13099</v>
      </c>
      <c r="O860" s="1" t="s">
        <v>858</v>
      </c>
      <c r="P860" s="1" t="s">
        <v>18183</v>
      </c>
      <c r="Q860" s="1" t="s">
        <v>18807</v>
      </c>
      <c r="R860" s="1" t="s">
        <v>13686</v>
      </c>
      <c r="S860" s="1" t="s">
        <v>858</v>
      </c>
      <c r="T860" s="1"/>
      <c r="U860" s="1"/>
      <c r="V860" s="1" t="s">
        <v>13696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14393</v>
      </c>
      <c r="F861" s="1" t="s">
        <v>15454</v>
      </c>
      <c r="G861" s="1" t="s">
        <v>16504</v>
      </c>
      <c r="H861" s="1" t="s">
        <v>17551</v>
      </c>
      <c r="I861" s="1" t="s">
        <v>10693</v>
      </c>
      <c r="J861" s="1"/>
      <c r="K861" s="1" t="s">
        <v>17958</v>
      </c>
      <c r="L861" s="1" t="s">
        <v>859</v>
      </c>
      <c r="M861" s="1" t="s">
        <v>12288</v>
      </c>
      <c r="N861" s="1" t="s">
        <v>13099</v>
      </c>
      <c r="O861" s="1" t="s">
        <v>859</v>
      </c>
      <c r="P861" s="1" t="s">
        <v>18184</v>
      </c>
      <c r="Q861" s="1" t="s">
        <v>18184</v>
      </c>
      <c r="R861" s="1" t="s">
        <v>13686</v>
      </c>
      <c r="S861" s="1" t="s">
        <v>859</v>
      </c>
      <c r="T861" s="1"/>
      <c r="U861" s="1" t="s">
        <v>19535</v>
      </c>
      <c r="V861" s="1" t="s">
        <v>13696</v>
      </c>
      <c r="W861" s="1" t="s">
        <v>859</v>
      </c>
      <c r="X861" s="1"/>
      <c r="Y861" t="s">
        <v>19795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7476</v>
      </c>
      <c r="H862" s="1" t="s">
        <v>9081</v>
      </c>
      <c r="I862" s="1" t="s">
        <v>10694</v>
      </c>
      <c r="J862" s="1"/>
      <c r="K862" s="1" t="s">
        <v>17958</v>
      </c>
      <c r="L862" s="1" t="s">
        <v>860</v>
      </c>
      <c r="M862" s="1" t="s">
        <v>12289</v>
      </c>
      <c r="N862" s="1" t="s">
        <v>13099</v>
      </c>
      <c r="O862" s="1" t="s">
        <v>860</v>
      </c>
      <c r="P862" s="1" t="s">
        <v>18184</v>
      </c>
      <c r="Q862" s="1" t="s">
        <v>18184</v>
      </c>
      <c r="R862" s="1" t="s">
        <v>13686</v>
      </c>
      <c r="S862" s="1" t="s">
        <v>860</v>
      </c>
      <c r="T862" s="1"/>
      <c r="U862" s="1"/>
      <c r="V862" s="1" t="s">
        <v>13696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14394</v>
      </c>
      <c r="F863" s="1" t="s">
        <v>15455</v>
      </c>
      <c r="G863" s="1" t="s">
        <v>14394</v>
      </c>
      <c r="H863" s="1" t="s">
        <v>17552</v>
      </c>
      <c r="I863" s="1" t="s">
        <v>10695</v>
      </c>
      <c r="J863" s="1"/>
      <c r="K863" s="1" t="s">
        <v>17958</v>
      </c>
      <c r="L863" s="1" t="s">
        <v>861</v>
      </c>
      <c r="M863" s="1" t="s">
        <v>12290</v>
      </c>
      <c r="N863" s="1" t="s">
        <v>13099</v>
      </c>
      <c r="O863" s="1" t="s">
        <v>861</v>
      </c>
      <c r="P863" s="1" t="s">
        <v>18184</v>
      </c>
      <c r="Q863" s="1" t="s">
        <v>18184</v>
      </c>
      <c r="R863" s="1" t="s">
        <v>13686</v>
      </c>
      <c r="S863" s="1" t="s">
        <v>861</v>
      </c>
      <c r="T863" s="1"/>
      <c r="U863" s="1"/>
      <c r="V863" s="1" t="s">
        <v>13696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7477</v>
      </c>
      <c r="H864" s="1" t="s">
        <v>9083</v>
      </c>
      <c r="I864" s="1" t="s">
        <v>10696</v>
      </c>
      <c r="J864" s="1"/>
      <c r="K864" s="1" t="s">
        <v>17958</v>
      </c>
      <c r="L864" s="1" t="s">
        <v>862</v>
      </c>
      <c r="M864" s="1" t="s">
        <v>12291</v>
      </c>
      <c r="N864" s="1" t="s">
        <v>13099</v>
      </c>
      <c r="O864" s="1" t="s">
        <v>862</v>
      </c>
      <c r="P864" s="1" t="s">
        <v>18184</v>
      </c>
      <c r="Q864" s="1" t="s">
        <v>18184</v>
      </c>
      <c r="R864" s="1" t="s">
        <v>13686</v>
      </c>
      <c r="S864" s="1" t="s">
        <v>862</v>
      </c>
      <c r="T864" s="1"/>
      <c r="U864" s="1"/>
      <c r="V864" s="1" t="s">
        <v>13696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7478</v>
      </c>
      <c r="H865" s="1" t="s">
        <v>9084</v>
      </c>
      <c r="I865" s="1" t="s">
        <v>10697</v>
      </c>
      <c r="J865" s="1"/>
      <c r="K865" s="1" t="s">
        <v>17958</v>
      </c>
      <c r="L865" s="1" t="s">
        <v>863</v>
      </c>
      <c r="M865" s="1" t="s">
        <v>12292</v>
      </c>
      <c r="N865" s="1" t="s">
        <v>13099</v>
      </c>
      <c r="O865" s="1" t="s">
        <v>863</v>
      </c>
      <c r="P865" s="1" t="s">
        <v>18184</v>
      </c>
      <c r="Q865" s="1" t="s">
        <v>18184</v>
      </c>
      <c r="R865" s="1" t="s">
        <v>13686</v>
      </c>
      <c r="S865" s="1" t="s">
        <v>863</v>
      </c>
      <c r="T865" s="1"/>
      <c r="U865" s="1"/>
      <c r="V865" s="1" t="s">
        <v>13696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14395</v>
      </c>
      <c r="F866" s="1" t="s">
        <v>15456</v>
      </c>
      <c r="G866" s="1" t="s">
        <v>16505</v>
      </c>
      <c r="H866" s="1" t="s">
        <v>17553</v>
      </c>
      <c r="I866" s="1" t="s">
        <v>10698</v>
      </c>
      <c r="J866" s="1"/>
      <c r="K866" s="1" t="s">
        <v>17958</v>
      </c>
      <c r="L866" s="1" t="s">
        <v>864</v>
      </c>
      <c r="M866" s="1" t="s">
        <v>12293</v>
      </c>
      <c r="N866" s="1" t="s">
        <v>13099</v>
      </c>
      <c r="O866" s="1" t="s">
        <v>864</v>
      </c>
      <c r="P866" s="1" t="s">
        <v>18185</v>
      </c>
      <c r="Q866" s="1" t="s">
        <v>18808</v>
      </c>
      <c r="R866" s="1" t="s">
        <v>13686</v>
      </c>
      <c r="S866" s="1" t="s">
        <v>864</v>
      </c>
      <c r="T866" s="1" t="s">
        <v>19322</v>
      </c>
      <c r="U866" s="1"/>
      <c r="V866" s="1" t="s">
        <v>13696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14396</v>
      </c>
      <c r="F867" s="1" t="s">
        <v>15457</v>
      </c>
      <c r="G867" s="1" t="s">
        <v>16506</v>
      </c>
      <c r="H867" s="1" t="s">
        <v>17554</v>
      </c>
      <c r="I867" s="1" t="s">
        <v>10699</v>
      </c>
      <c r="J867" s="1"/>
      <c r="K867" s="1" t="s">
        <v>17958</v>
      </c>
      <c r="L867" s="1" t="s">
        <v>865</v>
      </c>
      <c r="M867" s="1" t="s">
        <v>12294</v>
      </c>
      <c r="N867" s="1" t="s">
        <v>13099</v>
      </c>
      <c r="O867" s="1" t="s">
        <v>865</v>
      </c>
      <c r="P867" s="1" t="s">
        <v>18185</v>
      </c>
      <c r="Q867" s="1" t="s">
        <v>18809</v>
      </c>
      <c r="R867" s="1" t="s">
        <v>13686</v>
      </c>
      <c r="S867" s="1" t="s">
        <v>865</v>
      </c>
      <c r="T867" s="1"/>
      <c r="U867" s="1"/>
      <c r="V867" s="1" t="s">
        <v>13696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7481</v>
      </c>
      <c r="H868" s="1" t="s">
        <v>9087</v>
      </c>
      <c r="I868" s="1" t="s">
        <v>10700</v>
      </c>
      <c r="J868" s="1"/>
      <c r="K868" s="1" t="s">
        <v>17958</v>
      </c>
      <c r="L868" s="1" t="s">
        <v>866</v>
      </c>
      <c r="M868" s="1" t="s">
        <v>12295</v>
      </c>
      <c r="N868" s="1" t="s">
        <v>13099</v>
      </c>
      <c r="O868" s="1" t="s">
        <v>866</v>
      </c>
      <c r="P868" s="1" t="s">
        <v>18185</v>
      </c>
      <c r="Q868" s="1" t="s">
        <v>18810</v>
      </c>
      <c r="R868" s="1" t="s">
        <v>13686</v>
      </c>
      <c r="S868" s="1" t="s">
        <v>866</v>
      </c>
      <c r="T868" s="1"/>
      <c r="U868" s="1"/>
      <c r="V868" s="1" t="s">
        <v>13696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14397</v>
      </c>
      <c r="F869" s="1" t="s">
        <v>15458</v>
      </c>
      <c r="G869" s="1" t="s">
        <v>16507</v>
      </c>
      <c r="H869" s="1" t="s">
        <v>17555</v>
      </c>
      <c r="I869" s="1" t="s">
        <v>10701</v>
      </c>
      <c r="J869" s="1"/>
      <c r="K869" s="1" t="s">
        <v>17958</v>
      </c>
      <c r="L869" s="1" t="s">
        <v>867</v>
      </c>
      <c r="M869" s="1" t="s">
        <v>12296</v>
      </c>
      <c r="N869" s="1" t="s">
        <v>13099</v>
      </c>
      <c r="O869" s="1" t="s">
        <v>867</v>
      </c>
      <c r="P869" s="1" t="s">
        <v>18185</v>
      </c>
      <c r="Q869" s="1" t="s">
        <v>18811</v>
      </c>
      <c r="R869" s="1" t="s">
        <v>13686</v>
      </c>
      <c r="S869" s="1" t="s">
        <v>867</v>
      </c>
      <c r="T869" s="1"/>
      <c r="U869" s="1"/>
      <c r="V869" s="1" t="s">
        <v>13696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14398</v>
      </c>
      <c r="F870" s="1" t="s">
        <v>15459</v>
      </c>
      <c r="G870" s="1" t="s">
        <v>16508</v>
      </c>
      <c r="H870" s="1" t="s">
        <v>17556</v>
      </c>
      <c r="I870" s="1" t="s">
        <v>10702</v>
      </c>
      <c r="J870" s="1"/>
      <c r="K870" s="1" t="s">
        <v>17958</v>
      </c>
      <c r="L870" s="1" t="s">
        <v>868</v>
      </c>
      <c r="M870" s="1" t="s">
        <v>12297</v>
      </c>
      <c r="N870" s="1" t="s">
        <v>13099</v>
      </c>
      <c r="O870" s="1" t="s">
        <v>868</v>
      </c>
      <c r="P870" s="1" t="s">
        <v>18185</v>
      </c>
      <c r="Q870" s="1" t="s">
        <v>18812</v>
      </c>
      <c r="R870" s="1" t="s">
        <v>13686</v>
      </c>
      <c r="S870" s="1" t="s">
        <v>868</v>
      </c>
      <c r="T870" s="1"/>
      <c r="U870" s="1"/>
      <c r="V870" s="1" t="s">
        <v>13696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7484</v>
      </c>
      <c r="H871" s="1" t="s">
        <v>9090</v>
      </c>
      <c r="I871" s="1" t="s">
        <v>10703</v>
      </c>
      <c r="J871" s="1"/>
      <c r="K871" s="1" t="s">
        <v>17958</v>
      </c>
      <c r="L871" s="1" t="s">
        <v>869</v>
      </c>
      <c r="M871" s="1" t="s">
        <v>12298</v>
      </c>
      <c r="N871" s="1" t="s">
        <v>13099</v>
      </c>
      <c r="O871" s="1" t="s">
        <v>869</v>
      </c>
      <c r="P871" s="1" t="s">
        <v>18185</v>
      </c>
      <c r="Q871" s="1" t="s">
        <v>18813</v>
      </c>
      <c r="R871" s="1" t="s">
        <v>13686</v>
      </c>
      <c r="S871" s="1" t="s">
        <v>869</v>
      </c>
      <c r="T871" s="1"/>
      <c r="U871" s="1"/>
      <c r="V871" s="1" t="s">
        <v>13696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14399</v>
      </c>
      <c r="F872" s="1" t="s">
        <v>15460</v>
      </c>
      <c r="G872" s="1" t="s">
        <v>16509</v>
      </c>
      <c r="H872" s="1" t="s">
        <v>17557</v>
      </c>
      <c r="I872" s="1" t="s">
        <v>10704</v>
      </c>
      <c r="J872" s="1"/>
      <c r="K872" s="1" t="s">
        <v>17958</v>
      </c>
      <c r="L872" s="1" t="s">
        <v>870</v>
      </c>
      <c r="M872" s="1" t="s">
        <v>12299</v>
      </c>
      <c r="N872" s="1" t="s">
        <v>13099</v>
      </c>
      <c r="O872" s="1" t="s">
        <v>870</v>
      </c>
      <c r="P872" s="1" t="s">
        <v>18186</v>
      </c>
      <c r="Q872" s="1" t="s">
        <v>18186</v>
      </c>
      <c r="R872" s="1" t="s">
        <v>13686</v>
      </c>
      <c r="S872" s="1" t="s">
        <v>870</v>
      </c>
      <c r="T872" s="1"/>
      <c r="U872" s="1" t="s">
        <v>19536</v>
      </c>
      <c r="V872" s="1" t="s">
        <v>13696</v>
      </c>
      <c r="W872" s="1" t="s">
        <v>870</v>
      </c>
      <c r="X872" s="1" t="s">
        <v>19676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7486</v>
      </c>
      <c r="H873" s="1" t="s">
        <v>9092</v>
      </c>
      <c r="I873" s="1" t="s">
        <v>10705</v>
      </c>
      <c r="J873" s="1"/>
      <c r="K873" s="1" t="s">
        <v>17958</v>
      </c>
      <c r="L873" s="1" t="s">
        <v>871</v>
      </c>
      <c r="M873" s="1" t="s">
        <v>12300</v>
      </c>
      <c r="N873" s="1" t="s">
        <v>13099</v>
      </c>
      <c r="O873" s="1" t="s">
        <v>871</v>
      </c>
      <c r="P873" s="1" t="s">
        <v>18187</v>
      </c>
      <c r="Q873" s="1" t="s">
        <v>18814</v>
      </c>
      <c r="R873" s="1" t="s">
        <v>13686</v>
      </c>
      <c r="S873" s="1" t="s">
        <v>871</v>
      </c>
      <c r="T873" s="1" t="s">
        <v>19323</v>
      </c>
      <c r="U873" s="1"/>
      <c r="V873" s="1" t="s">
        <v>13696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14400</v>
      </c>
      <c r="F874" s="1" t="s">
        <v>15461</v>
      </c>
      <c r="G874" s="1" t="s">
        <v>16510</v>
      </c>
      <c r="H874" s="1" t="s">
        <v>17558</v>
      </c>
      <c r="I874" s="1" t="s">
        <v>10706</v>
      </c>
      <c r="J874" s="1"/>
      <c r="K874" s="1" t="s">
        <v>17958</v>
      </c>
      <c r="L874" s="1" t="s">
        <v>872</v>
      </c>
      <c r="M874" s="1" t="s">
        <v>12301</v>
      </c>
      <c r="N874" s="1" t="s">
        <v>13099</v>
      </c>
      <c r="O874" s="1" t="s">
        <v>872</v>
      </c>
      <c r="P874" s="1" t="s">
        <v>18187</v>
      </c>
      <c r="Q874" s="1" t="s">
        <v>18815</v>
      </c>
      <c r="R874" s="1" t="s">
        <v>13686</v>
      </c>
      <c r="S874" s="1" t="s">
        <v>872</v>
      </c>
      <c r="T874" s="1"/>
      <c r="U874" s="1"/>
      <c r="V874" s="1" t="s">
        <v>13696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14401</v>
      </c>
      <c r="F875" s="1" t="s">
        <v>15462</v>
      </c>
      <c r="G875" s="1" t="s">
        <v>16511</v>
      </c>
      <c r="H875" s="1" t="s">
        <v>17559</v>
      </c>
      <c r="I875" s="1" t="s">
        <v>10707</v>
      </c>
      <c r="J875" s="1"/>
      <c r="K875" s="1" t="s">
        <v>17958</v>
      </c>
      <c r="L875" s="1" t="s">
        <v>873</v>
      </c>
      <c r="M875" s="1" t="s">
        <v>12302</v>
      </c>
      <c r="N875" s="1" t="s">
        <v>13099</v>
      </c>
      <c r="O875" s="1" t="s">
        <v>873</v>
      </c>
      <c r="P875" s="1" t="s">
        <v>18187</v>
      </c>
      <c r="Q875" s="1" t="s">
        <v>18816</v>
      </c>
      <c r="R875" s="1" t="s">
        <v>13686</v>
      </c>
      <c r="S875" s="1" t="s">
        <v>873</v>
      </c>
      <c r="T875" s="1"/>
      <c r="U875" s="1"/>
      <c r="V875" s="1" t="s">
        <v>13696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14402</v>
      </c>
      <c r="F876" s="1" t="s">
        <v>15463</v>
      </c>
      <c r="G876" s="1" t="s">
        <v>16512</v>
      </c>
      <c r="H876" s="1" t="s">
        <v>17560</v>
      </c>
      <c r="I876" s="1" t="s">
        <v>10708</v>
      </c>
      <c r="J876" s="1"/>
      <c r="K876" s="1" t="s">
        <v>17958</v>
      </c>
      <c r="L876" s="1" t="s">
        <v>874</v>
      </c>
      <c r="M876" s="1" t="s">
        <v>12303</v>
      </c>
      <c r="N876" s="1" t="s">
        <v>13099</v>
      </c>
      <c r="O876" s="1" t="s">
        <v>874</v>
      </c>
      <c r="P876" s="1" t="s">
        <v>18187</v>
      </c>
      <c r="Q876" s="1" t="s">
        <v>18817</v>
      </c>
      <c r="R876" s="1" t="s">
        <v>13686</v>
      </c>
      <c r="S876" s="1" t="s">
        <v>874</v>
      </c>
      <c r="T876" s="1"/>
      <c r="U876" s="1"/>
      <c r="V876" s="1" t="s">
        <v>13696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14403</v>
      </c>
      <c r="F877" s="1" t="s">
        <v>15464</v>
      </c>
      <c r="G877" s="1" t="s">
        <v>16513</v>
      </c>
      <c r="H877" s="1" t="s">
        <v>17561</v>
      </c>
      <c r="I877" s="1" t="s">
        <v>10709</v>
      </c>
      <c r="J877" s="1"/>
      <c r="K877" s="1" t="s">
        <v>17958</v>
      </c>
      <c r="L877" s="1" t="s">
        <v>875</v>
      </c>
      <c r="M877" s="1" t="s">
        <v>12304</v>
      </c>
      <c r="N877" s="1" t="s">
        <v>13099</v>
      </c>
      <c r="O877" s="1" t="s">
        <v>875</v>
      </c>
      <c r="P877" s="1" t="s">
        <v>18188</v>
      </c>
      <c r="Q877" s="1" t="s">
        <v>18188</v>
      </c>
      <c r="R877" s="1" t="s">
        <v>13686</v>
      </c>
      <c r="S877" s="1" t="s">
        <v>875</v>
      </c>
      <c r="T877" s="1"/>
      <c r="U877" s="1" t="s">
        <v>19537</v>
      </c>
      <c r="V877" s="1" t="s">
        <v>13696</v>
      </c>
      <c r="W877" s="1" t="s">
        <v>875</v>
      </c>
      <c r="X877" s="1" t="s">
        <v>19677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14404</v>
      </c>
      <c r="F878" s="1" t="s">
        <v>15465</v>
      </c>
      <c r="G878" s="1" t="s">
        <v>14404</v>
      </c>
      <c r="H878" s="1" t="s">
        <v>17562</v>
      </c>
      <c r="I878" s="1" t="s">
        <v>10052</v>
      </c>
      <c r="J878" s="1"/>
      <c r="K878" s="1" t="s">
        <v>17958</v>
      </c>
      <c r="L878" s="1" t="s">
        <v>876</v>
      </c>
      <c r="M878" s="1" t="s">
        <v>12305</v>
      </c>
      <c r="N878" s="1" t="s">
        <v>13099</v>
      </c>
      <c r="O878" s="1" t="s">
        <v>876</v>
      </c>
      <c r="P878" s="1" t="s">
        <v>18188</v>
      </c>
      <c r="Q878" s="1" t="s">
        <v>18188</v>
      </c>
      <c r="R878" s="1" t="s">
        <v>13686</v>
      </c>
      <c r="S878" s="1" t="s">
        <v>876</v>
      </c>
      <c r="T878" s="1"/>
      <c r="U878" s="1"/>
      <c r="V878" s="1" t="s">
        <v>13696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14405</v>
      </c>
      <c r="F879" s="1" t="s">
        <v>15466</v>
      </c>
      <c r="G879" s="1" t="s">
        <v>16514</v>
      </c>
      <c r="H879" s="1" t="s">
        <v>17563</v>
      </c>
      <c r="I879" s="1" t="s">
        <v>10710</v>
      </c>
      <c r="J879" s="1"/>
      <c r="K879" s="1" t="s">
        <v>17958</v>
      </c>
      <c r="L879" s="1" t="s">
        <v>877</v>
      </c>
      <c r="M879" s="1" t="s">
        <v>12306</v>
      </c>
      <c r="N879" s="1" t="s">
        <v>13099</v>
      </c>
      <c r="O879" s="1" t="s">
        <v>877</v>
      </c>
      <c r="P879" s="1" t="s">
        <v>18188</v>
      </c>
      <c r="Q879" s="1" t="s">
        <v>18188</v>
      </c>
      <c r="R879" s="1" t="s">
        <v>13686</v>
      </c>
      <c r="S879" s="1" t="s">
        <v>877</v>
      </c>
      <c r="T879" s="1"/>
      <c r="U879" s="1"/>
      <c r="V879" s="1" t="s">
        <v>13696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14406</v>
      </c>
      <c r="F880" s="1" t="s">
        <v>15467</v>
      </c>
      <c r="G880" s="1" t="s">
        <v>16515</v>
      </c>
      <c r="H880" s="1" t="s">
        <v>17564</v>
      </c>
      <c r="I880" s="1" t="s">
        <v>10711</v>
      </c>
      <c r="J880" s="1"/>
      <c r="K880" s="1" t="s">
        <v>17958</v>
      </c>
      <c r="L880" s="1" t="s">
        <v>878</v>
      </c>
      <c r="M880" s="1" t="s">
        <v>12307</v>
      </c>
      <c r="N880" s="1" t="s">
        <v>13099</v>
      </c>
      <c r="O880" s="1" t="s">
        <v>878</v>
      </c>
      <c r="P880" s="1" t="s">
        <v>18188</v>
      </c>
      <c r="Q880" s="1" t="s">
        <v>18188</v>
      </c>
      <c r="R880" s="1" t="s">
        <v>13686</v>
      </c>
      <c r="S880" s="1" t="s">
        <v>878</v>
      </c>
      <c r="T880" s="1"/>
      <c r="U880" s="1"/>
      <c r="V880" s="1" t="s">
        <v>13696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14407</v>
      </c>
      <c r="F881" s="1" t="s">
        <v>15468</v>
      </c>
      <c r="G881" s="1" t="s">
        <v>16516</v>
      </c>
      <c r="H881" s="1" t="s">
        <v>17565</v>
      </c>
      <c r="I881" s="1" t="s">
        <v>10712</v>
      </c>
      <c r="J881" s="1"/>
      <c r="K881" s="1" t="s">
        <v>17958</v>
      </c>
      <c r="L881" s="1" t="s">
        <v>879</v>
      </c>
      <c r="M881" s="1" t="s">
        <v>12308</v>
      </c>
      <c r="N881" s="1" t="s">
        <v>13099</v>
      </c>
      <c r="O881" s="1" t="s">
        <v>879</v>
      </c>
      <c r="P881" s="1" t="s">
        <v>18188</v>
      </c>
      <c r="Q881" s="1" t="s">
        <v>18188</v>
      </c>
      <c r="R881" s="1" t="s">
        <v>13686</v>
      </c>
      <c r="S881" s="1" t="s">
        <v>879</v>
      </c>
      <c r="T881" s="1"/>
      <c r="U881" s="1"/>
      <c r="V881" s="1" t="s">
        <v>13696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7494</v>
      </c>
      <c r="H882" s="1" t="s">
        <v>9101</v>
      </c>
      <c r="I882" s="1" t="s">
        <v>10713</v>
      </c>
      <c r="J882" s="1"/>
      <c r="K882" s="1" t="s">
        <v>17958</v>
      </c>
      <c r="L882" s="1" t="s">
        <v>880</v>
      </c>
      <c r="M882" s="1" t="s">
        <v>12309</v>
      </c>
      <c r="N882" s="1" t="s">
        <v>13099</v>
      </c>
      <c r="O882" s="1" t="s">
        <v>880</v>
      </c>
      <c r="P882" s="1" t="s">
        <v>18188</v>
      </c>
      <c r="Q882" s="1" t="s">
        <v>18188</v>
      </c>
      <c r="R882" s="1" t="s">
        <v>13686</v>
      </c>
      <c r="S882" s="1" t="s">
        <v>880</v>
      </c>
      <c r="T882" s="1"/>
      <c r="U882" s="1"/>
      <c r="V882" s="1" t="s">
        <v>13696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7495</v>
      </c>
      <c r="H883" s="1" t="s">
        <v>9102</v>
      </c>
      <c r="I883" s="1" t="s">
        <v>10714</v>
      </c>
      <c r="J883" s="1"/>
      <c r="K883" s="1" t="s">
        <v>17958</v>
      </c>
      <c r="L883" s="1" t="s">
        <v>881</v>
      </c>
      <c r="M883" s="1" t="s">
        <v>12310</v>
      </c>
      <c r="N883" s="1" t="s">
        <v>13099</v>
      </c>
      <c r="O883" s="1" t="s">
        <v>881</v>
      </c>
      <c r="P883" s="1" t="s">
        <v>18188</v>
      </c>
      <c r="Q883" s="1" t="s">
        <v>18188</v>
      </c>
      <c r="R883" s="1" t="s">
        <v>13686</v>
      </c>
      <c r="S883" s="1" t="s">
        <v>881</v>
      </c>
      <c r="T883" s="1"/>
      <c r="U883" s="1"/>
      <c r="V883" s="1" t="s">
        <v>13696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14408</v>
      </c>
      <c r="F884" s="1" t="s">
        <v>15469</v>
      </c>
      <c r="G884" s="1" t="s">
        <v>16517</v>
      </c>
      <c r="H884" s="1" t="s">
        <v>17566</v>
      </c>
      <c r="I884" s="1" t="s">
        <v>10715</v>
      </c>
      <c r="J884" s="1"/>
      <c r="K884" s="1" t="s">
        <v>17958</v>
      </c>
      <c r="L884" s="1" t="s">
        <v>882</v>
      </c>
      <c r="M884" s="1" t="s">
        <v>12311</v>
      </c>
      <c r="N884" s="1" t="s">
        <v>13099</v>
      </c>
      <c r="O884" s="1" t="s">
        <v>882</v>
      </c>
      <c r="P884" s="1" t="s">
        <v>18188</v>
      </c>
      <c r="Q884" s="1" t="s">
        <v>18188</v>
      </c>
      <c r="R884" s="1" t="s">
        <v>13686</v>
      </c>
      <c r="S884" s="1" t="s">
        <v>882</v>
      </c>
      <c r="T884" s="1"/>
      <c r="U884" s="1"/>
      <c r="V884" s="1" t="s">
        <v>13696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7497</v>
      </c>
      <c r="H885" s="1" t="s">
        <v>9104</v>
      </c>
      <c r="I885" s="1" t="s">
        <v>10716</v>
      </c>
      <c r="J885" s="1"/>
      <c r="K885" s="1" t="s">
        <v>17958</v>
      </c>
      <c r="L885" s="1" t="s">
        <v>883</v>
      </c>
      <c r="M885" s="1" t="s">
        <v>12312</v>
      </c>
      <c r="N885" s="1" t="s">
        <v>13099</v>
      </c>
      <c r="O885" s="1" t="s">
        <v>883</v>
      </c>
      <c r="P885" s="1" t="s">
        <v>18188</v>
      </c>
      <c r="Q885" s="1" t="s">
        <v>18188</v>
      </c>
      <c r="R885" s="1" t="s">
        <v>13686</v>
      </c>
      <c r="S885" s="1" t="s">
        <v>883</v>
      </c>
      <c r="T885" s="1"/>
      <c r="U885" s="1"/>
      <c r="V885" s="1" t="s">
        <v>13696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14409</v>
      </c>
      <c r="F886" s="1" t="s">
        <v>15470</v>
      </c>
      <c r="G886" s="1" t="s">
        <v>16518</v>
      </c>
      <c r="H886" s="1" t="s">
        <v>17567</v>
      </c>
      <c r="I886" s="1" t="s">
        <v>10717</v>
      </c>
      <c r="J886" s="1"/>
      <c r="K886" s="1" t="s">
        <v>17958</v>
      </c>
      <c r="L886" s="1" t="s">
        <v>884</v>
      </c>
      <c r="M886" s="1" t="s">
        <v>12313</v>
      </c>
      <c r="N886" s="1" t="s">
        <v>13099</v>
      </c>
      <c r="O886" s="1" t="s">
        <v>884</v>
      </c>
      <c r="P886" s="1" t="s">
        <v>18189</v>
      </c>
      <c r="Q886" s="1" t="s">
        <v>18818</v>
      </c>
      <c r="R886" s="1" t="s">
        <v>13686</v>
      </c>
      <c r="S886" s="1" t="s">
        <v>884</v>
      </c>
      <c r="T886" s="1" t="s">
        <v>19324</v>
      </c>
      <c r="U886" s="1"/>
      <c r="V886" s="1" t="s">
        <v>13696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14410</v>
      </c>
      <c r="F887" s="1" t="s">
        <v>15471</v>
      </c>
      <c r="G887" s="1" t="s">
        <v>16519</v>
      </c>
      <c r="H887" s="1" t="s">
        <v>17568</v>
      </c>
      <c r="I887" s="1" t="s">
        <v>10718</v>
      </c>
      <c r="J887" s="1"/>
      <c r="K887" s="1" t="s">
        <v>17958</v>
      </c>
      <c r="L887" s="1" t="s">
        <v>885</v>
      </c>
      <c r="M887" s="1" t="s">
        <v>12314</v>
      </c>
      <c r="N887" s="1" t="s">
        <v>13099</v>
      </c>
      <c r="O887" s="1" t="s">
        <v>885</v>
      </c>
      <c r="P887" s="1" t="s">
        <v>18189</v>
      </c>
      <c r="Q887" s="1" t="s">
        <v>18819</v>
      </c>
      <c r="R887" s="1" t="s">
        <v>13686</v>
      </c>
      <c r="S887" s="1" t="s">
        <v>885</v>
      </c>
      <c r="T887" s="1"/>
      <c r="U887" s="1"/>
      <c r="V887" s="1" t="s">
        <v>13696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14411</v>
      </c>
      <c r="F888" s="1" t="s">
        <v>14411</v>
      </c>
      <c r="G888" s="1" t="s">
        <v>16520</v>
      </c>
      <c r="H888" s="1" t="s">
        <v>17569</v>
      </c>
      <c r="I888" s="1" t="s">
        <v>10719</v>
      </c>
      <c r="J888" s="1"/>
      <c r="K888" s="1" t="s">
        <v>17958</v>
      </c>
      <c r="L888" s="1" t="s">
        <v>886</v>
      </c>
      <c r="M888" s="1" t="s">
        <v>12315</v>
      </c>
      <c r="N888" s="1" t="s">
        <v>13099</v>
      </c>
      <c r="O888" s="1" t="s">
        <v>886</v>
      </c>
      <c r="P888" s="1" t="s">
        <v>18189</v>
      </c>
      <c r="Q888" s="1" t="s">
        <v>18820</v>
      </c>
      <c r="R888" s="1" t="s">
        <v>13686</v>
      </c>
      <c r="S888" s="1" t="s">
        <v>886</v>
      </c>
      <c r="T888" s="1"/>
      <c r="U888" s="1"/>
      <c r="V888" s="1" t="s">
        <v>13696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14412</v>
      </c>
      <c r="F889" s="1" t="s">
        <v>15472</v>
      </c>
      <c r="G889" s="1" t="s">
        <v>16521</v>
      </c>
      <c r="H889" s="1" t="s">
        <v>17570</v>
      </c>
      <c r="I889" s="1" t="s">
        <v>10720</v>
      </c>
      <c r="J889" s="1"/>
      <c r="K889" s="1" t="s">
        <v>17958</v>
      </c>
      <c r="L889" s="1" t="s">
        <v>887</v>
      </c>
      <c r="M889" s="1" t="s">
        <v>12316</v>
      </c>
      <c r="N889" s="1" t="s">
        <v>13099</v>
      </c>
      <c r="O889" s="1" t="s">
        <v>887</v>
      </c>
      <c r="P889" s="1" t="s">
        <v>18189</v>
      </c>
      <c r="Q889" s="1" t="s">
        <v>18821</v>
      </c>
      <c r="R889" s="1" t="s">
        <v>13686</v>
      </c>
      <c r="S889" s="1" t="s">
        <v>887</v>
      </c>
      <c r="T889" s="1"/>
      <c r="U889" s="1"/>
      <c r="V889" s="1" t="s">
        <v>13696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14413</v>
      </c>
      <c r="F890" s="1" t="s">
        <v>15473</v>
      </c>
      <c r="G890" s="1" t="s">
        <v>16522</v>
      </c>
      <c r="H890" s="1" t="s">
        <v>17571</v>
      </c>
      <c r="I890" s="1" t="s">
        <v>10721</v>
      </c>
      <c r="J890" s="1"/>
      <c r="K890" s="1" t="s">
        <v>17958</v>
      </c>
      <c r="L890" s="1" t="s">
        <v>888</v>
      </c>
      <c r="M890" s="1" t="s">
        <v>12317</v>
      </c>
      <c r="N890" s="1" t="s">
        <v>13099</v>
      </c>
      <c r="O890" s="1" t="s">
        <v>888</v>
      </c>
      <c r="P890" s="1" t="s">
        <v>18190</v>
      </c>
      <c r="Q890" s="1" t="s">
        <v>18190</v>
      </c>
      <c r="R890" s="1" t="s">
        <v>13686</v>
      </c>
      <c r="S890" s="1" t="s">
        <v>888</v>
      </c>
      <c r="T890" s="1"/>
      <c r="U890" s="1" t="s">
        <v>19538</v>
      </c>
      <c r="V890" s="1" t="s">
        <v>13696</v>
      </c>
      <c r="W890" s="1" t="s">
        <v>888</v>
      </c>
      <c r="X890" s="1"/>
      <c r="Y890" t="s">
        <v>19796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5901</v>
      </c>
      <c r="G891" s="1" t="s">
        <v>4276</v>
      </c>
      <c r="H891" s="1" t="s">
        <v>9110</v>
      </c>
      <c r="I891" s="1" t="s">
        <v>10722</v>
      </c>
      <c r="J891" s="1"/>
      <c r="K891" s="1" t="s">
        <v>17958</v>
      </c>
      <c r="L891" s="1" t="s">
        <v>889</v>
      </c>
      <c r="M891" s="1" t="s">
        <v>12318</v>
      </c>
      <c r="N891" s="1" t="s">
        <v>13099</v>
      </c>
      <c r="O891" s="1" t="s">
        <v>889</v>
      </c>
      <c r="P891" s="1" t="s">
        <v>18190</v>
      </c>
      <c r="Q891" s="1" t="s">
        <v>18190</v>
      </c>
      <c r="R891" s="1" t="s">
        <v>13686</v>
      </c>
      <c r="S891" s="1" t="s">
        <v>889</v>
      </c>
      <c r="T891" s="1"/>
      <c r="U891" s="1"/>
      <c r="V891" s="1" t="s">
        <v>13696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14414</v>
      </c>
      <c r="F892" s="1" t="s">
        <v>14414</v>
      </c>
      <c r="G892" s="1" t="s">
        <v>16523</v>
      </c>
      <c r="H892" s="1" t="s">
        <v>17572</v>
      </c>
      <c r="I892" s="1" t="s">
        <v>10723</v>
      </c>
      <c r="J892" s="1"/>
      <c r="K892" s="1" t="s">
        <v>17958</v>
      </c>
      <c r="L892" s="1" t="s">
        <v>890</v>
      </c>
      <c r="M892" s="1" t="s">
        <v>12319</v>
      </c>
      <c r="N892" s="1" t="s">
        <v>13099</v>
      </c>
      <c r="O892" s="1" t="s">
        <v>890</v>
      </c>
      <c r="P892" s="1" t="s">
        <v>18191</v>
      </c>
      <c r="Q892" s="1" t="s">
        <v>18822</v>
      </c>
      <c r="R892" s="1" t="s">
        <v>13686</v>
      </c>
      <c r="S892" s="1" t="s">
        <v>890</v>
      </c>
      <c r="T892" s="1" t="s">
        <v>19325</v>
      </c>
      <c r="U892" s="1"/>
      <c r="V892" s="1" t="s">
        <v>13696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14415</v>
      </c>
      <c r="F893" s="1" t="s">
        <v>15474</v>
      </c>
      <c r="G893" s="1" t="s">
        <v>14415</v>
      </c>
      <c r="H893" s="1" t="s">
        <v>17542</v>
      </c>
      <c r="I893" s="1" t="s">
        <v>10724</v>
      </c>
      <c r="J893" s="1"/>
      <c r="K893" s="1" t="s">
        <v>17958</v>
      </c>
      <c r="L893" s="1" t="s">
        <v>891</v>
      </c>
      <c r="M893" s="1" t="s">
        <v>12320</v>
      </c>
      <c r="N893" s="1" t="s">
        <v>13099</v>
      </c>
      <c r="O893" s="1" t="s">
        <v>891</v>
      </c>
      <c r="P893" s="1" t="s">
        <v>18192</v>
      </c>
      <c r="Q893" s="1" t="s">
        <v>18192</v>
      </c>
      <c r="R893" s="1" t="s">
        <v>13686</v>
      </c>
      <c r="S893" s="1" t="s">
        <v>891</v>
      </c>
      <c r="T893" s="1"/>
      <c r="U893" s="1" t="s">
        <v>19539</v>
      </c>
      <c r="V893" s="1" t="s">
        <v>13696</v>
      </c>
      <c r="W893" s="1" t="s">
        <v>891</v>
      </c>
      <c r="X893" s="1"/>
      <c r="Y893" t="s">
        <v>19797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5903</v>
      </c>
      <c r="G894" s="1" t="s">
        <v>7504</v>
      </c>
      <c r="H894" s="1" t="s">
        <v>9112</v>
      </c>
      <c r="I894" s="1" t="s">
        <v>10725</v>
      </c>
      <c r="J894" s="1"/>
      <c r="K894" s="1" t="s">
        <v>17958</v>
      </c>
      <c r="L894" s="1" t="s">
        <v>892</v>
      </c>
      <c r="M894" s="1" t="s">
        <v>12321</v>
      </c>
      <c r="N894" s="1" t="s">
        <v>13099</v>
      </c>
      <c r="O894" s="1" t="s">
        <v>892</v>
      </c>
      <c r="P894" s="1" t="s">
        <v>18192</v>
      </c>
      <c r="Q894" s="1" t="s">
        <v>18192</v>
      </c>
      <c r="R894" s="1" t="s">
        <v>13686</v>
      </c>
      <c r="S894" s="1" t="s">
        <v>892</v>
      </c>
      <c r="T894" s="1"/>
      <c r="U894" s="1"/>
      <c r="V894" s="1" t="s">
        <v>13696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5904</v>
      </c>
      <c r="G895" s="1" t="s">
        <v>7505</v>
      </c>
      <c r="H895" s="1" t="s">
        <v>9113</v>
      </c>
      <c r="I895" s="1" t="s">
        <v>10726</v>
      </c>
      <c r="J895" s="1"/>
      <c r="K895" s="1" t="s">
        <v>17958</v>
      </c>
      <c r="L895" s="1" t="s">
        <v>893</v>
      </c>
      <c r="M895" s="1" t="s">
        <v>12322</v>
      </c>
      <c r="N895" s="1" t="s">
        <v>13099</v>
      </c>
      <c r="O895" s="1" t="s">
        <v>893</v>
      </c>
      <c r="P895" s="1" t="s">
        <v>18192</v>
      </c>
      <c r="Q895" s="1" t="s">
        <v>18192</v>
      </c>
      <c r="R895" s="1" t="s">
        <v>13686</v>
      </c>
      <c r="S895" s="1" t="s">
        <v>893</v>
      </c>
      <c r="T895" s="1"/>
      <c r="U895" s="1"/>
      <c r="V895" s="1" t="s">
        <v>13696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14416</v>
      </c>
      <c r="F896" s="1" t="s">
        <v>15475</v>
      </c>
      <c r="G896" s="1" t="s">
        <v>16524</v>
      </c>
      <c r="H896" s="1" t="s">
        <v>17573</v>
      </c>
      <c r="I896" s="1" t="s">
        <v>10727</v>
      </c>
      <c r="J896" s="1"/>
      <c r="K896" s="1" t="s">
        <v>17958</v>
      </c>
      <c r="L896" s="1" t="s">
        <v>894</v>
      </c>
      <c r="M896" s="1" t="s">
        <v>12323</v>
      </c>
      <c r="N896" s="1" t="s">
        <v>13099</v>
      </c>
      <c r="O896" s="1" t="s">
        <v>894</v>
      </c>
      <c r="P896" s="1" t="s">
        <v>18192</v>
      </c>
      <c r="Q896" s="1" t="s">
        <v>18192</v>
      </c>
      <c r="R896" s="1" t="s">
        <v>13686</v>
      </c>
      <c r="S896" s="1" t="s">
        <v>894</v>
      </c>
      <c r="T896" s="1"/>
      <c r="U896" s="1"/>
      <c r="V896" s="1" t="s">
        <v>13696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14417</v>
      </c>
      <c r="F897" s="1" t="s">
        <v>15476</v>
      </c>
      <c r="G897" s="1" t="s">
        <v>16525</v>
      </c>
      <c r="H897" s="1" t="s">
        <v>17574</v>
      </c>
      <c r="I897" s="1" t="s">
        <v>10728</v>
      </c>
      <c r="J897" s="1"/>
      <c r="K897" s="1" t="s">
        <v>17958</v>
      </c>
      <c r="L897" s="1" t="s">
        <v>895</v>
      </c>
      <c r="M897" s="1" t="s">
        <v>12324</v>
      </c>
      <c r="N897" s="1" t="s">
        <v>13099</v>
      </c>
      <c r="O897" s="1" t="s">
        <v>895</v>
      </c>
      <c r="P897" s="1" t="s">
        <v>18192</v>
      </c>
      <c r="Q897" s="1" t="s">
        <v>18192</v>
      </c>
      <c r="R897" s="1" t="s">
        <v>13686</v>
      </c>
      <c r="S897" s="1" t="s">
        <v>895</v>
      </c>
      <c r="T897" s="1"/>
      <c r="U897" s="1"/>
      <c r="V897" s="1" t="s">
        <v>13696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14418</v>
      </c>
      <c r="F898" s="1" t="s">
        <v>15477</v>
      </c>
      <c r="G898" s="1" t="s">
        <v>16526</v>
      </c>
      <c r="H898" s="1" t="s">
        <v>17575</v>
      </c>
      <c r="I898" s="1" t="s">
        <v>10729</v>
      </c>
      <c r="J898" s="1"/>
      <c r="K898" s="1" t="s">
        <v>17958</v>
      </c>
      <c r="L898" s="1" t="s">
        <v>896</v>
      </c>
      <c r="M898" s="1" t="s">
        <v>12325</v>
      </c>
      <c r="N898" s="1" t="s">
        <v>13099</v>
      </c>
      <c r="O898" s="1" t="s">
        <v>896</v>
      </c>
      <c r="P898" s="1" t="s">
        <v>18192</v>
      </c>
      <c r="Q898" s="1" t="s">
        <v>18192</v>
      </c>
      <c r="R898" s="1" t="s">
        <v>13686</v>
      </c>
      <c r="S898" s="1" t="s">
        <v>896</v>
      </c>
      <c r="T898" s="1"/>
      <c r="U898" s="1"/>
      <c r="V898" s="1" t="s">
        <v>13696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14419</v>
      </c>
      <c r="F899" s="1" t="s">
        <v>15478</v>
      </c>
      <c r="G899" s="1" t="s">
        <v>16527</v>
      </c>
      <c r="H899" s="1" t="s">
        <v>17576</v>
      </c>
      <c r="I899" s="1" t="s">
        <v>10730</v>
      </c>
      <c r="J899" s="1"/>
      <c r="K899" s="1" t="s">
        <v>17958</v>
      </c>
      <c r="L899" s="1" t="s">
        <v>897</v>
      </c>
      <c r="M899" s="1" t="s">
        <v>12326</v>
      </c>
      <c r="N899" s="1" t="s">
        <v>13099</v>
      </c>
      <c r="O899" s="1" t="s">
        <v>897</v>
      </c>
      <c r="P899" s="1" t="s">
        <v>18192</v>
      </c>
      <c r="Q899" s="1" t="s">
        <v>18192</v>
      </c>
      <c r="R899" s="1" t="s">
        <v>13686</v>
      </c>
      <c r="S899" s="1" t="s">
        <v>897</v>
      </c>
      <c r="T899" s="1"/>
      <c r="U899" s="1"/>
      <c r="V899" s="1" t="s">
        <v>13696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14420</v>
      </c>
      <c r="F900" s="1" t="s">
        <v>15479</v>
      </c>
      <c r="G900" s="1" t="s">
        <v>16528</v>
      </c>
      <c r="H900" s="1" t="s">
        <v>17577</v>
      </c>
      <c r="I900" s="1" t="s">
        <v>10731</v>
      </c>
      <c r="J900" s="1"/>
      <c r="K900" s="1" t="s">
        <v>17958</v>
      </c>
      <c r="L900" s="1" t="s">
        <v>898</v>
      </c>
      <c r="M900" s="1" t="s">
        <v>12327</v>
      </c>
      <c r="N900" s="1" t="s">
        <v>13099</v>
      </c>
      <c r="O900" s="1" t="s">
        <v>898</v>
      </c>
      <c r="P900" s="1" t="s">
        <v>18192</v>
      </c>
      <c r="Q900" s="1" t="s">
        <v>18192</v>
      </c>
      <c r="R900" s="1" t="s">
        <v>13686</v>
      </c>
      <c r="S900" s="1" t="s">
        <v>898</v>
      </c>
      <c r="T900" s="1"/>
      <c r="U900" s="1"/>
      <c r="V900" s="1" t="s">
        <v>13696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14421</v>
      </c>
      <c r="F901" s="1" t="s">
        <v>15480</v>
      </c>
      <c r="G901" s="1" t="s">
        <v>16529</v>
      </c>
      <c r="H901" s="1" t="s">
        <v>17578</v>
      </c>
      <c r="I901" s="1" t="s">
        <v>10732</v>
      </c>
      <c r="J901" s="1"/>
      <c r="K901" s="1" t="s">
        <v>17958</v>
      </c>
      <c r="L901" s="1" t="s">
        <v>899</v>
      </c>
      <c r="M901" s="1" t="s">
        <v>12328</v>
      </c>
      <c r="N901" s="1" t="s">
        <v>13099</v>
      </c>
      <c r="O901" s="1" t="s">
        <v>899</v>
      </c>
      <c r="P901" s="1" t="s">
        <v>18193</v>
      </c>
      <c r="Q901" s="1" t="s">
        <v>18823</v>
      </c>
      <c r="R901" s="1" t="s">
        <v>13686</v>
      </c>
      <c r="S901" s="1" t="s">
        <v>899</v>
      </c>
      <c r="T901" s="1" t="s">
        <v>19326</v>
      </c>
      <c r="U901" s="1"/>
      <c r="V901" s="1" t="s">
        <v>13696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14422</v>
      </c>
      <c r="F902" s="1" t="s">
        <v>15481</v>
      </c>
      <c r="G902" s="1" t="s">
        <v>16530</v>
      </c>
      <c r="H902" s="1" t="s">
        <v>17579</v>
      </c>
      <c r="I902" s="1" t="s">
        <v>10733</v>
      </c>
      <c r="J902" s="1"/>
      <c r="K902" s="1" t="s">
        <v>17958</v>
      </c>
      <c r="L902" s="1" t="s">
        <v>900</v>
      </c>
      <c r="M902" s="1" t="s">
        <v>12329</v>
      </c>
      <c r="N902" s="1" t="s">
        <v>13099</v>
      </c>
      <c r="O902" s="1" t="s">
        <v>900</v>
      </c>
      <c r="P902" s="1" t="s">
        <v>18193</v>
      </c>
      <c r="Q902" s="1" t="s">
        <v>18824</v>
      </c>
      <c r="R902" s="1" t="s">
        <v>13686</v>
      </c>
      <c r="S902" s="1" t="s">
        <v>900</v>
      </c>
      <c r="T902" s="1"/>
      <c r="U902" s="1"/>
      <c r="V902" s="1" t="s">
        <v>13696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5912</v>
      </c>
      <c r="G903" s="1" t="s">
        <v>7513</v>
      </c>
      <c r="H903" s="1" t="s">
        <v>9121</v>
      </c>
      <c r="I903" s="1" t="s">
        <v>10734</v>
      </c>
      <c r="J903" s="1"/>
      <c r="K903" s="1" t="s">
        <v>17958</v>
      </c>
      <c r="L903" s="1" t="s">
        <v>901</v>
      </c>
      <c r="M903" s="1" t="s">
        <v>12330</v>
      </c>
      <c r="N903" s="1" t="s">
        <v>13099</v>
      </c>
      <c r="O903" s="1" t="s">
        <v>901</v>
      </c>
      <c r="P903" s="1" t="s">
        <v>18193</v>
      </c>
      <c r="Q903" s="1" t="s">
        <v>18825</v>
      </c>
      <c r="R903" s="1" t="s">
        <v>13686</v>
      </c>
      <c r="S903" s="1" t="s">
        <v>901</v>
      </c>
      <c r="T903" s="1"/>
      <c r="U903" s="1"/>
      <c r="V903" s="1" t="s">
        <v>13696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14423</v>
      </c>
      <c r="F904" s="1" t="s">
        <v>15482</v>
      </c>
      <c r="G904" s="1" t="s">
        <v>16531</v>
      </c>
      <c r="H904" s="1" t="s">
        <v>17580</v>
      </c>
      <c r="I904" s="1" t="s">
        <v>10735</v>
      </c>
      <c r="J904" s="1"/>
      <c r="K904" s="1" t="s">
        <v>17958</v>
      </c>
      <c r="L904" s="1" t="s">
        <v>902</v>
      </c>
      <c r="M904" s="1" t="s">
        <v>12331</v>
      </c>
      <c r="N904" s="1" t="s">
        <v>13099</v>
      </c>
      <c r="O904" s="1" t="s">
        <v>902</v>
      </c>
      <c r="P904" s="1" t="s">
        <v>18193</v>
      </c>
      <c r="Q904" s="1" t="s">
        <v>18826</v>
      </c>
      <c r="R904" s="1" t="s">
        <v>13686</v>
      </c>
      <c r="S904" s="1" t="s">
        <v>902</v>
      </c>
      <c r="T904" s="1"/>
      <c r="U904" s="1"/>
      <c r="V904" s="1" t="s">
        <v>13696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14424</v>
      </c>
      <c r="F905" s="1" t="s">
        <v>15483</v>
      </c>
      <c r="G905" s="1" t="s">
        <v>16532</v>
      </c>
      <c r="H905" s="1" t="s">
        <v>17581</v>
      </c>
      <c r="I905" s="1" t="s">
        <v>10736</v>
      </c>
      <c r="J905" s="1"/>
      <c r="K905" s="1" t="s">
        <v>17958</v>
      </c>
      <c r="L905" s="1" t="s">
        <v>903</v>
      </c>
      <c r="M905" s="1" t="s">
        <v>12332</v>
      </c>
      <c r="N905" s="1" t="s">
        <v>13099</v>
      </c>
      <c r="O905" s="1" t="s">
        <v>903</v>
      </c>
      <c r="P905" s="1" t="s">
        <v>18194</v>
      </c>
      <c r="Q905" s="1" t="s">
        <v>18194</v>
      </c>
      <c r="R905" s="1" t="s">
        <v>13686</v>
      </c>
      <c r="S905" s="1" t="s">
        <v>903</v>
      </c>
      <c r="T905" s="1"/>
      <c r="U905" s="1" t="s">
        <v>19540</v>
      </c>
      <c r="V905" s="1" t="s">
        <v>13696</v>
      </c>
      <c r="W905" s="1" t="s">
        <v>903</v>
      </c>
      <c r="X905" s="1"/>
      <c r="Y905" t="s">
        <v>19798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14425</v>
      </c>
      <c r="F906" s="1" t="s">
        <v>15484</v>
      </c>
      <c r="G906" s="1" t="s">
        <v>16533</v>
      </c>
      <c r="H906" s="1" t="s">
        <v>17582</v>
      </c>
      <c r="I906" s="1" t="s">
        <v>10737</v>
      </c>
      <c r="J906" s="1"/>
      <c r="K906" s="1" t="s">
        <v>17958</v>
      </c>
      <c r="L906" s="1" t="s">
        <v>904</v>
      </c>
      <c r="M906" s="1" t="s">
        <v>12333</v>
      </c>
      <c r="N906" s="1" t="s">
        <v>13099</v>
      </c>
      <c r="O906" s="1" t="s">
        <v>904</v>
      </c>
      <c r="P906" s="1" t="s">
        <v>18195</v>
      </c>
      <c r="Q906" s="1" t="s">
        <v>18827</v>
      </c>
      <c r="R906" s="1" t="s">
        <v>13686</v>
      </c>
      <c r="S906" s="1" t="s">
        <v>904</v>
      </c>
      <c r="T906" s="1" t="s">
        <v>19327</v>
      </c>
      <c r="U906" s="1"/>
      <c r="V906" s="1" t="s">
        <v>13696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14426</v>
      </c>
      <c r="F907" s="1" t="s">
        <v>15485</v>
      </c>
      <c r="G907" s="1" t="s">
        <v>16534</v>
      </c>
      <c r="H907" s="1" t="s">
        <v>17583</v>
      </c>
      <c r="I907" s="1" t="s">
        <v>10738</v>
      </c>
      <c r="J907" s="1"/>
      <c r="K907" s="1" t="s">
        <v>17958</v>
      </c>
      <c r="L907" s="1" t="s">
        <v>905</v>
      </c>
      <c r="M907" s="1" t="s">
        <v>12334</v>
      </c>
      <c r="N907" s="1" t="s">
        <v>13099</v>
      </c>
      <c r="O907" s="1" t="s">
        <v>905</v>
      </c>
      <c r="P907" s="1" t="s">
        <v>18196</v>
      </c>
      <c r="Q907" s="1" t="s">
        <v>18196</v>
      </c>
      <c r="R907" s="1" t="s">
        <v>13686</v>
      </c>
      <c r="S907" s="1" t="s">
        <v>905</v>
      </c>
      <c r="T907" s="1"/>
      <c r="U907" s="1" t="s">
        <v>19541</v>
      </c>
      <c r="V907" s="1" t="s">
        <v>13696</v>
      </c>
      <c r="W907" s="1" t="s">
        <v>905</v>
      </c>
      <c r="X907" s="1" t="s">
        <v>19678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14427</v>
      </c>
      <c r="F908" s="1" t="s">
        <v>15486</v>
      </c>
      <c r="G908" s="1" t="s">
        <v>16535</v>
      </c>
      <c r="H908" s="1" t="s">
        <v>17584</v>
      </c>
      <c r="I908" s="1" t="s">
        <v>10739</v>
      </c>
      <c r="J908" s="1"/>
      <c r="K908" s="1" t="s">
        <v>17958</v>
      </c>
      <c r="L908" s="1" t="s">
        <v>906</v>
      </c>
      <c r="M908" s="1" t="s">
        <v>12335</v>
      </c>
      <c r="N908" s="1" t="s">
        <v>13099</v>
      </c>
      <c r="O908" s="1" t="s">
        <v>906</v>
      </c>
      <c r="P908" s="1" t="s">
        <v>18196</v>
      </c>
      <c r="Q908" s="1" t="s">
        <v>18196</v>
      </c>
      <c r="R908" s="1" t="s">
        <v>13686</v>
      </c>
      <c r="S908" s="1" t="s">
        <v>906</v>
      </c>
      <c r="T908" s="1"/>
      <c r="U908" s="1"/>
      <c r="V908" s="1" t="s">
        <v>13696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14428</v>
      </c>
      <c r="F909" s="1" t="s">
        <v>15487</v>
      </c>
      <c r="G909" s="1" t="s">
        <v>16536</v>
      </c>
      <c r="H909" s="1" t="s">
        <v>17585</v>
      </c>
      <c r="I909" s="1" t="s">
        <v>10740</v>
      </c>
      <c r="J909" s="1"/>
      <c r="K909" s="1" t="s">
        <v>17958</v>
      </c>
      <c r="L909" s="1" t="s">
        <v>907</v>
      </c>
      <c r="M909" s="1" t="s">
        <v>12336</v>
      </c>
      <c r="N909" s="1" t="s">
        <v>13099</v>
      </c>
      <c r="O909" s="1" t="s">
        <v>907</v>
      </c>
      <c r="P909" s="1" t="s">
        <v>18196</v>
      </c>
      <c r="Q909" s="1" t="s">
        <v>18196</v>
      </c>
      <c r="R909" s="1" t="s">
        <v>13686</v>
      </c>
      <c r="S909" s="1" t="s">
        <v>907</v>
      </c>
      <c r="T909" s="1"/>
      <c r="U909" s="1"/>
      <c r="V909" s="1" t="s">
        <v>13696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14429</v>
      </c>
      <c r="F910" s="1" t="s">
        <v>15488</v>
      </c>
      <c r="G910" s="1" t="s">
        <v>16537</v>
      </c>
      <c r="H910" s="1" t="s">
        <v>17586</v>
      </c>
      <c r="I910" s="1" t="s">
        <v>10741</v>
      </c>
      <c r="J910" s="1"/>
      <c r="K910" s="1" t="s">
        <v>17958</v>
      </c>
      <c r="L910" s="1" t="s">
        <v>908</v>
      </c>
      <c r="M910" s="1" t="s">
        <v>12337</v>
      </c>
      <c r="N910" s="1" t="s">
        <v>13099</v>
      </c>
      <c r="O910" s="1" t="s">
        <v>908</v>
      </c>
      <c r="P910" s="1" t="s">
        <v>18196</v>
      </c>
      <c r="Q910" s="1" t="s">
        <v>18196</v>
      </c>
      <c r="R910" s="1" t="s">
        <v>13686</v>
      </c>
      <c r="S910" s="1" t="s">
        <v>908</v>
      </c>
      <c r="T910" s="1"/>
      <c r="U910" s="1"/>
      <c r="V910" s="1" t="s">
        <v>13696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14430</v>
      </c>
      <c r="F911" s="1" t="s">
        <v>15489</v>
      </c>
      <c r="G911" s="1" t="s">
        <v>16538</v>
      </c>
      <c r="H911" s="1" t="s">
        <v>17587</v>
      </c>
      <c r="I911" s="1" t="s">
        <v>10742</v>
      </c>
      <c r="J911" s="1"/>
      <c r="K911" s="1" t="s">
        <v>17958</v>
      </c>
      <c r="L911" s="1" t="s">
        <v>909</v>
      </c>
      <c r="M911" s="1" t="s">
        <v>12338</v>
      </c>
      <c r="N911" s="1" t="s">
        <v>13099</v>
      </c>
      <c r="O911" s="1" t="s">
        <v>909</v>
      </c>
      <c r="P911" s="1" t="s">
        <v>18196</v>
      </c>
      <c r="Q911" s="1" t="s">
        <v>18196</v>
      </c>
      <c r="R911" s="1" t="s">
        <v>13686</v>
      </c>
      <c r="S911" s="1" t="s">
        <v>909</v>
      </c>
      <c r="T911" s="1"/>
      <c r="U911" s="1"/>
      <c r="V911" s="1" t="s">
        <v>13696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7522</v>
      </c>
      <c r="H912" s="1" t="s">
        <v>9130</v>
      </c>
      <c r="I912" s="1" t="s">
        <v>10743</v>
      </c>
      <c r="J912" s="1"/>
      <c r="K912" s="1" t="s">
        <v>17958</v>
      </c>
      <c r="L912" s="1" t="s">
        <v>910</v>
      </c>
      <c r="M912" s="1" t="s">
        <v>12339</v>
      </c>
      <c r="N912" s="1" t="s">
        <v>13099</v>
      </c>
      <c r="O912" s="1" t="s">
        <v>910</v>
      </c>
      <c r="P912" s="1" t="s">
        <v>18196</v>
      </c>
      <c r="Q912" s="1" t="s">
        <v>18196</v>
      </c>
      <c r="R912" s="1" t="s">
        <v>13686</v>
      </c>
      <c r="S912" s="1" t="s">
        <v>910</v>
      </c>
      <c r="T912" s="1"/>
      <c r="U912" s="1"/>
      <c r="V912" s="1" t="s">
        <v>13696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4298</v>
      </c>
      <c r="H913" s="1" t="s">
        <v>9131</v>
      </c>
      <c r="I913" s="1" t="s">
        <v>10744</v>
      </c>
      <c r="J913" s="1"/>
      <c r="K913" s="1" t="s">
        <v>17958</v>
      </c>
      <c r="L913" s="1" t="s">
        <v>911</v>
      </c>
      <c r="M913" s="1" t="s">
        <v>12340</v>
      </c>
      <c r="N913" s="1" t="s">
        <v>13099</v>
      </c>
      <c r="O913" s="1" t="s">
        <v>911</v>
      </c>
      <c r="P913" s="1" t="s">
        <v>18196</v>
      </c>
      <c r="Q913" s="1" t="s">
        <v>18196</v>
      </c>
      <c r="R913" s="1" t="s">
        <v>13686</v>
      </c>
      <c r="S913" s="1" t="s">
        <v>911</v>
      </c>
      <c r="T913" s="1"/>
      <c r="U913" s="1"/>
      <c r="V913" s="1" t="s">
        <v>13696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14431</v>
      </c>
      <c r="F914" s="1" t="s">
        <v>15490</v>
      </c>
      <c r="G914" s="1" t="s">
        <v>16539</v>
      </c>
      <c r="H914" s="1" t="s">
        <v>17588</v>
      </c>
      <c r="I914" s="1" t="s">
        <v>10745</v>
      </c>
      <c r="J914" s="1"/>
      <c r="K914" s="1" t="s">
        <v>17958</v>
      </c>
      <c r="L914" s="1" t="s">
        <v>912</v>
      </c>
      <c r="M914" s="1" t="s">
        <v>12341</v>
      </c>
      <c r="N914" s="1" t="s">
        <v>13099</v>
      </c>
      <c r="O914" s="1" t="s">
        <v>912</v>
      </c>
      <c r="P914" s="1" t="s">
        <v>18197</v>
      </c>
      <c r="Q914" s="1" t="s">
        <v>18828</v>
      </c>
      <c r="R914" s="1" t="s">
        <v>13686</v>
      </c>
      <c r="S914" s="1" t="s">
        <v>912</v>
      </c>
      <c r="T914" s="1" t="s">
        <v>19328</v>
      </c>
      <c r="U914" s="1"/>
      <c r="V914" s="1" t="s">
        <v>13696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14432</v>
      </c>
      <c r="F915" s="1" t="s">
        <v>15491</v>
      </c>
      <c r="G915" s="1" t="s">
        <v>16540</v>
      </c>
      <c r="H915" s="1" t="s">
        <v>17589</v>
      </c>
      <c r="I915" s="1" t="s">
        <v>10746</v>
      </c>
      <c r="J915" s="1"/>
      <c r="K915" s="1" t="s">
        <v>17958</v>
      </c>
      <c r="L915" s="1" t="s">
        <v>913</v>
      </c>
      <c r="M915" s="1" t="s">
        <v>12342</v>
      </c>
      <c r="N915" s="1" t="s">
        <v>13099</v>
      </c>
      <c r="O915" s="1" t="s">
        <v>913</v>
      </c>
      <c r="P915" s="1" t="s">
        <v>18197</v>
      </c>
      <c r="Q915" s="1" t="s">
        <v>18829</v>
      </c>
      <c r="R915" s="1" t="s">
        <v>13686</v>
      </c>
      <c r="S915" s="1" t="s">
        <v>913</v>
      </c>
      <c r="T915" s="1"/>
      <c r="U915" s="1"/>
      <c r="V915" s="1" t="s">
        <v>13696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14433</v>
      </c>
      <c r="F916" s="1" t="s">
        <v>15492</v>
      </c>
      <c r="G916" s="1" t="s">
        <v>16541</v>
      </c>
      <c r="H916" s="1" t="s">
        <v>17590</v>
      </c>
      <c r="I916" s="1" t="s">
        <v>10747</v>
      </c>
      <c r="J916" s="1"/>
      <c r="K916" s="1" t="s">
        <v>17958</v>
      </c>
      <c r="L916" s="1" t="s">
        <v>914</v>
      </c>
      <c r="M916" s="1" t="s">
        <v>12343</v>
      </c>
      <c r="N916" s="1" t="s">
        <v>13099</v>
      </c>
      <c r="O916" s="1" t="s">
        <v>914</v>
      </c>
      <c r="P916" s="1" t="s">
        <v>18197</v>
      </c>
      <c r="Q916" s="1" t="s">
        <v>18830</v>
      </c>
      <c r="R916" s="1" t="s">
        <v>13686</v>
      </c>
      <c r="S916" s="1" t="s">
        <v>914</v>
      </c>
      <c r="T916" s="1"/>
      <c r="U916" s="1"/>
      <c r="V916" s="1" t="s">
        <v>13696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4302</v>
      </c>
      <c r="H917" s="1" t="s">
        <v>9135</v>
      </c>
      <c r="I917" s="1" t="s">
        <v>10748</v>
      </c>
      <c r="J917" s="1"/>
      <c r="K917" s="1" t="s">
        <v>17958</v>
      </c>
      <c r="L917" s="1" t="s">
        <v>915</v>
      </c>
      <c r="M917" s="1" t="s">
        <v>12344</v>
      </c>
      <c r="N917" s="1" t="s">
        <v>13099</v>
      </c>
      <c r="O917" s="1" t="s">
        <v>915</v>
      </c>
      <c r="P917" s="1" t="s">
        <v>18197</v>
      </c>
      <c r="Q917" s="1" t="s">
        <v>18831</v>
      </c>
      <c r="R917" s="1" t="s">
        <v>13686</v>
      </c>
      <c r="S917" s="1" t="s">
        <v>915</v>
      </c>
      <c r="T917" s="1"/>
      <c r="U917" s="1"/>
      <c r="V917" s="1" t="s">
        <v>13696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14434</v>
      </c>
      <c r="F918" s="1" t="s">
        <v>15493</v>
      </c>
      <c r="G918" s="1" t="s">
        <v>16542</v>
      </c>
      <c r="H918" s="1" t="s">
        <v>17591</v>
      </c>
      <c r="I918" s="1" t="s">
        <v>10749</v>
      </c>
      <c r="J918" s="1"/>
      <c r="K918" s="1" t="s">
        <v>17958</v>
      </c>
      <c r="L918" s="1" t="s">
        <v>916</v>
      </c>
      <c r="M918" s="1" t="s">
        <v>12345</v>
      </c>
      <c r="N918" s="1" t="s">
        <v>13099</v>
      </c>
      <c r="O918" s="1" t="s">
        <v>916</v>
      </c>
      <c r="P918" s="1" t="s">
        <v>18197</v>
      </c>
      <c r="Q918" s="1" t="s">
        <v>18832</v>
      </c>
      <c r="R918" s="1" t="s">
        <v>13686</v>
      </c>
      <c r="S918" s="1" t="s">
        <v>916</v>
      </c>
      <c r="T918" s="1"/>
      <c r="U918" s="1"/>
      <c r="V918" s="1" t="s">
        <v>13696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14435</v>
      </c>
      <c r="F919" s="1" t="s">
        <v>15494</v>
      </c>
      <c r="G919" s="1" t="s">
        <v>16543</v>
      </c>
      <c r="H919" s="1" t="s">
        <v>17592</v>
      </c>
      <c r="I919" s="1" t="s">
        <v>10750</v>
      </c>
      <c r="J919" s="1"/>
      <c r="K919" s="1" t="s">
        <v>17958</v>
      </c>
      <c r="L919" s="1" t="s">
        <v>917</v>
      </c>
      <c r="M919" s="1" t="s">
        <v>12346</v>
      </c>
      <c r="N919" s="1" t="s">
        <v>13099</v>
      </c>
      <c r="O919" s="1" t="s">
        <v>917</v>
      </c>
      <c r="P919" s="1" t="s">
        <v>18198</v>
      </c>
      <c r="Q919" s="1" t="s">
        <v>18198</v>
      </c>
      <c r="R919" s="1" t="s">
        <v>13686</v>
      </c>
      <c r="S919" s="1" t="s">
        <v>917</v>
      </c>
      <c r="T919" s="1"/>
      <c r="U919" s="1" t="s">
        <v>19542</v>
      </c>
      <c r="V919" s="1" t="s">
        <v>13696</v>
      </c>
      <c r="W919" s="1" t="s">
        <v>917</v>
      </c>
      <c r="X919" s="1"/>
      <c r="Y919" t="s">
        <v>19799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14436</v>
      </c>
      <c r="F920" s="1" t="s">
        <v>15495</v>
      </c>
      <c r="G920" s="1" t="s">
        <v>16544</v>
      </c>
      <c r="H920" s="1" t="s">
        <v>17593</v>
      </c>
      <c r="I920" s="1" t="s">
        <v>10751</v>
      </c>
      <c r="J920" s="1"/>
      <c r="K920" s="1" t="s">
        <v>17958</v>
      </c>
      <c r="L920" s="1" t="s">
        <v>918</v>
      </c>
      <c r="M920" s="1" t="s">
        <v>12347</v>
      </c>
      <c r="N920" s="1" t="s">
        <v>13099</v>
      </c>
      <c r="O920" s="1" t="s">
        <v>918</v>
      </c>
      <c r="P920" s="1" t="s">
        <v>18198</v>
      </c>
      <c r="Q920" s="1" t="s">
        <v>18198</v>
      </c>
      <c r="R920" s="1" t="s">
        <v>13686</v>
      </c>
      <c r="S920" s="1" t="s">
        <v>918</v>
      </c>
      <c r="T920" s="1"/>
      <c r="U920" s="1"/>
      <c r="V920" s="1" t="s">
        <v>13696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7529</v>
      </c>
      <c r="H921" s="1" t="s">
        <v>9139</v>
      </c>
      <c r="I921" s="1" t="s">
        <v>10752</v>
      </c>
      <c r="J921" s="1"/>
      <c r="K921" s="1" t="s">
        <v>17958</v>
      </c>
      <c r="L921" s="1" t="s">
        <v>919</v>
      </c>
      <c r="M921" s="1" t="s">
        <v>12348</v>
      </c>
      <c r="N921" s="1" t="s">
        <v>13099</v>
      </c>
      <c r="O921" s="1" t="s">
        <v>919</v>
      </c>
      <c r="P921" s="1" t="s">
        <v>18198</v>
      </c>
      <c r="Q921" s="1" t="s">
        <v>18198</v>
      </c>
      <c r="R921" s="1" t="s">
        <v>13686</v>
      </c>
      <c r="S921" s="1" t="s">
        <v>919</v>
      </c>
      <c r="T921" s="1"/>
      <c r="U921" s="1"/>
      <c r="V921" s="1" t="s">
        <v>13696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14437</v>
      </c>
      <c r="F922" s="1" t="s">
        <v>15496</v>
      </c>
      <c r="G922" s="1" t="s">
        <v>16545</v>
      </c>
      <c r="H922" s="1" t="s">
        <v>17594</v>
      </c>
      <c r="I922" s="1" t="s">
        <v>10753</v>
      </c>
      <c r="J922" s="1"/>
      <c r="K922" s="1" t="s">
        <v>17958</v>
      </c>
      <c r="L922" s="1" t="s">
        <v>920</v>
      </c>
      <c r="M922" s="1" t="s">
        <v>12349</v>
      </c>
      <c r="N922" s="1" t="s">
        <v>13099</v>
      </c>
      <c r="O922" s="1" t="s">
        <v>920</v>
      </c>
      <c r="P922" s="1" t="s">
        <v>18198</v>
      </c>
      <c r="Q922" s="1" t="s">
        <v>18198</v>
      </c>
      <c r="R922" s="1" t="s">
        <v>13686</v>
      </c>
      <c r="S922" s="1" t="s">
        <v>920</v>
      </c>
      <c r="T922" s="1"/>
      <c r="U922" s="1"/>
      <c r="V922" s="1" t="s">
        <v>13696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14438</v>
      </c>
      <c r="F923" s="1" t="s">
        <v>15497</v>
      </c>
      <c r="G923" s="1" t="s">
        <v>16546</v>
      </c>
      <c r="H923" s="1" t="s">
        <v>17595</v>
      </c>
      <c r="I923" s="1" t="s">
        <v>10754</v>
      </c>
      <c r="J923" s="1"/>
      <c r="K923" s="1" t="s">
        <v>17958</v>
      </c>
      <c r="L923" s="1" t="s">
        <v>921</v>
      </c>
      <c r="M923" s="1" t="s">
        <v>12350</v>
      </c>
      <c r="N923" s="1" t="s">
        <v>13099</v>
      </c>
      <c r="O923" s="1" t="s">
        <v>921</v>
      </c>
      <c r="P923" s="1" t="s">
        <v>18199</v>
      </c>
      <c r="Q923" s="1" t="s">
        <v>18833</v>
      </c>
      <c r="R923" s="1" t="s">
        <v>13686</v>
      </c>
      <c r="S923" s="1" t="s">
        <v>921</v>
      </c>
      <c r="T923" s="1" t="s">
        <v>19329</v>
      </c>
      <c r="U923" s="1"/>
      <c r="V923" s="1" t="s">
        <v>13696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14439</v>
      </c>
      <c r="F924" s="1" t="s">
        <v>15498</v>
      </c>
      <c r="G924" s="1" t="s">
        <v>16547</v>
      </c>
      <c r="H924" s="1" t="s">
        <v>17596</v>
      </c>
      <c r="I924" s="1" t="s">
        <v>10194</v>
      </c>
      <c r="J924" s="1"/>
      <c r="K924" s="1" t="s">
        <v>17958</v>
      </c>
      <c r="L924" s="1" t="s">
        <v>922</v>
      </c>
      <c r="M924" s="1" t="s">
        <v>12351</v>
      </c>
      <c r="N924" s="1" t="s">
        <v>13099</v>
      </c>
      <c r="O924" s="1" t="s">
        <v>922</v>
      </c>
      <c r="P924" s="1" t="s">
        <v>18199</v>
      </c>
      <c r="Q924" s="1" t="s">
        <v>18834</v>
      </c>
      <c r="R924" s="1" t="s">
        <v>13686</v>
      </c>
      <c r="S924" s="1" t="s">
        <v>922</v>
      </c>
      <c r="T924" s="1"/>
      <c r="U924" s="1"/>
      <c r="V924" s="1" t="s">
        <v>13696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14440</v>
      </c>
      <c r="F925" s="1" t="s">
        <v>15499</v>
      </c>
      <c r="G925" s="1" t="s">
        <v>16548</v>
      </c>
      <c r="H925" s="1" t="s">
        <v>17597</v>
      </c>
      <c r="I925" s="1" t="s">
        <v>10755</v>
      </c>
      <c r="J925" s="1"/>
      <c r="K925" s="1" t="s">
        <v>17958</v>
      </c>
      <c r="L925" s="1" t="s">
        <v>923</v>
      </c>
      <c r="M925" s="1" t="s">
        <v>12352</v>
      </c>
      <c r="N925" s="1" t="s">
        <v>13099</v>
      </c>
      <c r="O925" s="1" t="s">
        <v>923</v>
      </c>
      <c r="P925" s="1" t="s">
        <v>18200</v>
      </c>
      <c r="Q925" s="1" t="s">
        <v>18200</v>
      </c>
      <c r="R925" s="1" t="s">
        <v>13686</v>
      </c>
      <c r="S925" s="1" t="s">
        <v>923</v>
      </c>
      <c r="T925" s="1"/>
      <c r="U925" s="1" t="s">
        <v>19543</v>
      </c>
      <c r="V925" s="1" t="s">
        <v>13696</v>
      </c>
      <c r="W925" s="1" t="s">
        <v>923</v>
      </c>
      <c r="X925" s="1"/>
      <c r="Y925" t="s">
        <v>19800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14441</v>
      </c>
      <c r="F926" s="1" t="s">
        <v>15500</v>
      </c>
      <c r="G926" s="1" t="s">
        <v>16549</v>
      </c>
      <c r="H926" s="1" t="s">
        <v>17598</v>
      </c>
      <c r="I926" s="1" t="s">
        <v>10756</v>
      </c>
      <c r="J926" s="1"/>
      <c r="K926" s="1" t="s">
        <v>17958</v>
      </c>
      <c r="L926" s="1" t="s">
        <v>924</v>
      </c>
      <c r="M926" s="1" t="s">
        <v>12353</v>
      </c>
      <c r="N926" s="1" t="s">
        <v>13099</v>
      </c>
      <c r="O926" s="1" t="s">
        <v>924</v>
      </c>
      <c r="P926" s="1" t="s">
        <v>18200</v>
      </c>
      <c r="Q926" s="1" t="s">
        <v>18200</v>
      </c>
      <c r="R926" s="1" t="s">
        <v>13686</v>
      </c>
      <c r="S926" s="1" t="s">
        <v>924</v>
      </c>
      <c r="T926" s="1"/>
      <c r="U926" s="1"/>
      <c r="V926" s="1" t="s">
        <v>13696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7535</v>
      </c>
      <c r="H927" s="1" t="s">
        <v>9145</v>
      </c>
      <c r="I927" s="1" t="s">
        <v>10757</v>
      </c>
      <c r="J927" s="1"/>
      <c r="K927" s="1" t="s">
        <v>17958</v>
      </c>
      <c r="L927" s="1" t="s">
        <v>925</v>
      </c>
      <c r="M927" s="1" t="s">
        <v>12354</v>
      </c>
      <c r="N927" s="1" t="s">
        <v>13099</v>
      </c>
      <c r="O927" s="1" t="s">
        <v>925</v>
      </c>
      <c r="P927" s="1" t="s">
        <v>18200</v>
      </c>
      <c r="Q927" s="1" t="s">
        <v>18200</v>
      </c>
      <c r="R927" s="1" t="s">
        <v>13686</v>
      </c>
      <c r="S927" s="1" t="s">
        <v>925</v>
      </c>
      <c r="T927" s="1"/>
      <c r="U927" s="1"/>
      <c r="V927" s="1" t="s">
        <v>13696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14442</v>
      </c>
      <c r="F928" s="1" t="s">
        <v>15501</v>
      </c>
      <c r="G928" s="1" t="s">
        <v>14442</v>
      </c>
      <c r="H928" s="1" t="s">
        <v>17599</v>
      </c>
      <c r="I928" s="1" t="s">
        <v>10559</v>
      </c>
      <c r="J928" s="1"/>
      <c r="K928" s="1" t="s">
        <v>17958</v>
      </c>
      <c r="L928" s="1" t="s">
        <v>926</v>
      </c>
      <c r="M928" s="1" t="s">
        <v>12355</v>
      </c>
      <c r="N928" s="1" t="s">
        <v>13099</v>
      </c>
      <c r="O928" s="1" t="s">
        <v>926</v>
      </c>
      <c r="P928" s="1" t="s">
        <v>18201</v>
      </c>
      <c r="Q928" s="1" t="s">
        <v>18835</v>
      </c>
      <c r="R928" s="1" t="s">
        <v>13686</v>
      </c>
      <c r="S928" s="1" t="s">
        <v>926</v>
      </c>
      <c r="T928" s="1" t="s">
        <v>19330</v>
      </c>
      <c r="U928" s="1"/>
      <c r="V928" s="1" t="s">
        <v>13696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14443</v>
      </c>
      <c r="F929" s="1" t="s">
        <v>15502</v>
      </c>
      <c r="G929" s="1" t="s">
        <v>16550</v>
      </c>
      <c r="H929" s="1" t="s">
        <v>17600</v>
      </c>
      <c r="I929" s="1" t="s">
        <v>10758</v>
      </c>
      <c r="J929" s="1"/>
      <c r="K929" s="1" t="s">
        <v>17958</v>
      </c>
      <c r="L929" s="1" t="s">
        <v>927</v>
      </c>
      <c r="M929" s="1" t="s">
        <v>12356</v>
      </c>
      <c r="N929" s="1" t="s">
        <v>13099</v>
      </c>
      <c r="O929" s="1" t="s">
        <v>927</v>
      </c>
      <c r="P929" s="1" t="s">
        <v>18201</v>
      </c>
      <c r="Q929" s="1" t="s">
        <v>18836</v>
      </c>
      <c r="R929" s="1" t="s">
        <v>13686</v>
      </c>
      <c r="S929" s="1" t="s">
        <v>927</v>
      </c>
      <c r="T929" s="1"/>
      <c r="U929" s="1"/>
      <c r="V929" s="1" t="s">
        <v>13696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7537</v>
      </c>
      <c r="H930" s="1" t="s">
        <v>9148</v>
      </c>
      <c r="I930" s="1" t="s">
        <v>10759</v>
      </c>
      <c r="J930" s="1"/>
      <c r="K930" s="1" t="s">
        <v>17958</v>
      </c>
      <c r="L930" s="1" t="s">
        <v>928</v>
      </c>
      <c r="M930" s="1" t="s">
        <v>12357</v>
      </c>
      <c r="N930" s="1" t="s">
        <v>13099</v>
      </c>
      <c r="O930" s="1" t="s">
        <v>928</v>
      </c>
      <c r="P930" s="1" t="s">
        <v>18201</v>
      </c>
      <c r="Q930" s="1" t="s">
        <v>18837</v>
      </c>
      <c r="R930" s="1" t="s">
        <v>13686</v>
      </c>
      <c r="S930" s="1" t="s">
        <v>928</v>
      </c>
      <c r="T930" s="1"/>
      <c r="U930" s="1"/>
      <c r="V930" s="1" t="s">
        <v>13696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14444</v>
      </c>
      <c r="F931" s="1" t="s">
        <v>15503</v>
      </c>
      <c r="G931" s="1" t="s">
        <v>16551</v>
      </c>
      <c r="H931" s="1" t="s">
        <v>17601</v>
      </c>
      <c r="I931" s="1" t="s">
        <v>10375</v>
      </c>
      <c r="J931" s="1"/>
      <c r="K931" s="1" t="s">
        <v>17958</v>
      </c>
      <c r="L931" s="1" t="s">
        <v>929</v>
      </c>
      <c r="M931" s="1" t="s">
        <v>12358</v>
      </c>
      <c r="N931" s="1" t="s">
        <v>13099</v>
      </c>
      <c r="O931" s="1" t="s">
        <v>929</v>
      </c>
      <c r="P931" s="1" t="s">
        <v>18201</v>
      </c>
      <c r="Q931" s="1" t="s">
        <v>18838</v>
      </c>
      <c r="R931" s="1" t="s">
        <v>13686</v>
      </c>
      <c r="S931" s="1" t="s">
        <v>929</v>
      </c>
      <c r="T931" s="1"/>
      <c r="U931" s="1"/>
      <c r="V931" s="1" t="s">
        <v>13696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14445</v>
      </c>
      <c r="F932" s="1" t="s">
        <v>15504</v>
      </c>
      <c r="G932" s="1" t="s">
        <v>16552</v>
      </c>
      <c r="H932" s="1" t="s">
        <v>17602</v>
      </c>
      <c r="I932" s="1" t="s">
        <v>10760</v>
      </c>
      <c r="J932" s="1"/>
      <c r="K932" s="1" t="s">
        <v>17958</v>
      </c>
      <c r="L932" s="1" t="s">
        <v>930</v>
      </c>
      <c r="M932" s="1" t="s">
        <v>12359</v>
      </c>
      <c r="N932" s="1" t="s">
        <v>13099</v>
      </c>
      <c r="O932" s="1" t="s">
        <v>930</v>
      </c>
      <c r="P932" s="1" t="s">
        <v>18201</v>
      </c>
      <c r="Q932" s="1" t="s">
        <v>18839</v>
      </c>
      <c r="R932" s="1" t="s">
        <v>13686</v>
      </c>
      <c r="S932" s="1" t="s">
        <v>930</v>
      </c>
      <c r="T932" s="1"/>
      <c r="U932" s="1"/>
      <c r="V932" s="1" t="s">
        <v>13696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14446</v>
      </c>
      <c r="F933" s="1" t="s">
        <v>15505</v>
      </c>
      <c r="G933" s="1" t="s">
        <v>16553</v>
      </c>
      <c r="H933" s="1" t="s">
        <v>17603</v>
      </c>
      <c r="I933" s="1" t="s">
        <v>10761</v>
      </c>
      <c r="J933" s="1"/>
      <c r="K933" s="1" t="s">
        <v>17958</v>
      </c>
      <c r="L933" s="1" t="s">
        <v>931</v>
      </c>
      <c r="M933" s="1" t="s">
        <v>12360</v>
      </c>
      <c r="N933" s="1" t="s">
        <v>13099</v>
      </c>
      <c r="O933" s="1" t="s">
        <v>931</v>
      </c>
      <c r="P933" s="1" t="s">
        <v>18202</v>
      </c>
      <c r="Q933" s="1" t="s">
        <v>18202</v>
      </c>
      <c r="R933" s="1" t="s">
        <v>13686</v>
      </c>
      <c r="S933" s="1" t="s">
        <v>931</v>
      </c>
      <c r="T933" s="1"/>
      <c r="U933" s="1" t="s">
        <v>19544</v>
      </c>
      <c r="V933" s="1" t="s">
        <v>13696</v>
      </c>
      <c r="W933" s="1" t="s">
        <v>931</v>
      </c>
      <c r="X933" s="1" t="s">
        <v>19679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14447</v>
      </c>
      <c r="F934" s="1" t="s">
        <v>15506</v>
      </c>
      <c r="G934" s="1" t="s">
        <v>16554</v>
      </c>
      <c r="H934" s="1" t="s">
        <v>17604</v>
      </c>
      <c r="I934" s="1" t="s">
        <v>10762</v>
      </c>
      <c r="J934" s="1"/>
      <c r="K934" s="1" t="s">
        <v>17958</v>
      </c>
      <c r="L934" s="1" t="s">
        <v>932</v>
      </c>
      <c r="M934" s="1" t="s">
        <v>12361</v>
      </c>
      <c r="N934" s="1" t="s">
        <v>13099</v>
      </c>
      <c r="O934" s="1" t="s">
        <v>932</v>
      </c>
      <c r="P934" s="1" t="s">
        <v>18202</v>
      </c>
      <c r="Q934" s="1" t="s">
        <v>18202</v>
      </c>
      <c r="R934" s="1" t="s">
        <v>13686</v>
      </c>
      <c r="S934" s="1" t="s">
        <v>932</v>
      </c>
      <c r="T934" s="1"/>
      <c r="U934" s="1"/>
      <c r="V934" s="1" t="s">
        <v>13696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14448</v>
      </c>
      <c r="F935" s="1" t="s">
        <v>15507</v>
      </c>
      <c r="G935" s="1" t="s">
        <v>16555</v>
      </c>
      <c r="H935" s="1" t="s">
        <v>17605</v>
      </c>
      <c r="I935" s="1" t="s">
        <v>10763</v>
      </c>
      <c r="J935" s="1"/>
      <c r="K935" s="1" t="s">
        <v>17958</v>
      </c>
      <c r="L935" s="1" t="s">
        <v>933</v>
      </c>
      <c r="M935" s="1" t="s">
        <v>12362</v>
      </c>
      <c r="N935" s="1" t="s">
        <v>13099</v>
      </c>
      <c r="O935" s="1" t="s">
        <v>933</v>
      </c>
      <c r="P935" s="1" t="s">
        <v>18203</v>
      </c>
      <c r="Q935" s="1" t="s">
        <v>18840</v>
      </c>
      <c r="R935" s="1" t="s">
        <v>13686</v>
      </c>
      <c r="S935" s="1" t="s">
        <v>933</v>
      </c>
      <c r="T935" s="1" t="s">
        <v>19331</v>
      </c>
      <c r="U935" s="1"/>
      <c r="V935" s="1" t="s">
        <v>13696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14449</v>
      </c>
      <c r="F936" s="1" t="s">
        <v>15508</v>
      </c>
      <c r="G936" s="1" t="s">
        <v>16556</v>
      </c>
      <c r="H936" s="1" t="s">
        <v>17606</v>
      </c>
      <c r="I936" s="1" t="s">
        <v>10764</v>
      </c>
      <c r="J936" s="1"/>
      <c r="K936" s="1" t="s">
        <v>17958</v>
      </c>
      <c r="L936" s="1" t="s">
        <v>934</v>
      </c>
      <c r="M936" s="1" t="s">
        <v>12363</v>
      </c>
      <c r="N936" s="1" t="s">
        <v>13099</v>
      </c>
      <c r="O936" s="1" t="s">
        <v>934</v>
      </c>
      <c r="P936" s="1" t="s">
        <v>18203</v>
      </c>
      <c r="Q936" s="1" t="s">
        <v>18841</v>
      </c>
      <c r="R936" s="1" t="s">
        <v>13686</v>
      </c>
      <c r="S936" s="1" t="s">
        <v>934</v>
      </c>
      <c r="T936" s="1"/>
      <c r="U936" s="1"/>
      <c r="V936" s="1" t="s">
        <v>13696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14450</v>
      </c>
      <c r="F937" s="1" t="s">
        <v>14450</v>
      </c>
      <c r="G937" s="1" t="s">
        <v>16557</v>
      </c>
      <c r="H937" s="1" t="s">
        <v>17607</v>
      </c>
      <c r="I937" s="1" t="s">
        <v>10765</v>
      </c>
      <c r="J937" s="1"/>
      <c r="K937" s="1" t="s">
        <v>17958</v>
      </c>
      <c r="L937" s="1" t="s">
        <v>935</v>
      </c>
      <c r="M937" s="1" t="s">
        <v>12364</v>
      </c>
      <c r="N937" s="1" t="s">
        <v>13099</v>
      </c>
      <c r="O937" s="1" t="s">
        <v>935</v>
      </c>
      <c r="P937" s="1" t="s">
        <v>18203</v>
      </c>
      <c r="Q937" s="1" t="s">
        <v>18842</v>
      </c>
      <c r="R937" s="1" t="s">
        <v>13686</v>
      </c>
      <c r="S937" s="1" t="s">
        <v>935</v>
      </c>
      <c r="T937" s="1"/>
      <c r="U937" s="1"/>
      <c r="V937" s="1" t="s">
        <v>13696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14451</v>
      </c>
      <c r="F938" s="1" t="s">
        <v>15509</v>
      </c>
      <c r="G938" s="1" t="s">
        <v>16558</v>
      </c>
      <c r="H938" s="1" t="s">
        <v>17608</v>
      </c>
      <c r="I938" s="1" t="s">
        <v>10766</v>
      </c>
      <c r="J938" s="1"/>
      <c r="K938" s="1" t="s">
        <v>17958</v>
      </c>
      <c r="L938" s="1" t="s">
        <v>936</v>
      </c>
      <c r="M938" s="1" t="s">
        <v>12365</v>
      </c>
      <c r="N938" s="1" t="s">
        <v>13099</v>
      </c>
      <c r="O938" s="1" t="s">
        <v>936</v>
      </c>
      <c r="P938" s="1" t="s">
        <v>18204</v>
      </c>
      <c r="Q938" s="1" t="s">
        <v>18204</v>
      </c>
      <c r="R938" s="1" t="s">
        <v>13686</v>
      </c>
      <c r="S938" s="1" t="s">
        <v>936</v>
      </c>
      <c r="T938" s="1"/>
      <c r="U938" s="1" t="s">
        <v>19545</v>
      </c>
      <c r="V938" s="1" t="s">
        <v>13696</v>
      </c>
      <c r="W938" s="1" t="s">
        <v>936</v>
      </c>
      <c r="X938" s="1" t="s">
        <v>19680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7546</v>
      </c>
      <c r="H939" s="1" t="s">
        <v>9157</v>
      </c>
      <c r="I939" s="1" t="s">
        <v>10767</v>
      </c>
      <c r="J939" s="1"/>
      <c r="K939" s="1" t="s">
        <v>17958</v>
      </c>
      <c r="L939" s="1" t="s">
        <v>937</v>
      </c>
      <c r="M939" s="1" t="s">
        <v>12366</v>
      </c>
      <c r="N939" s="1" t="s">
        <v>13099</v>
      </c>
      <c r="O939" s="1" t="s">
        <v>937</v>
      </c>
      <c r="P939" s="1" t="s">
        <v>18204</v>
      </c>
      <c r="Q939" s="1" t="s">
        <v>18204</v>
      </c>
      <c r="R939" s="1" t="s">
        <v>13686</v>
      </c>
      <c r="S939" s="1" t="s">
        <v>937</v>
      </c>
      <c r="T939" s="1"/>
      <c r="U939" s="1"/>
      <c r="V939" s="1" t="s">
        <v>13696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14452</v>
      </c>
      <c r="F940" s="1" t="s">
        <v>15510</v>
      </c>
      <c r="G940" s="1" t="s">
        <v>16559</v>
      </c>
      <c r="H940" s="1" t="s">
        <v>17609</v>
      </c>
      <c r="I940" s="1" t="s">
        <v>10768</v>
      </c>
      <c r="J940" s="1"/>
      <c r="K940" s="1" t="s">
        <v>17958</v>
      </c>
      <c r="L940" s="1" t="s">
        <v>938</v>
      </c>
      <c r="M940" s="1" t="s">
        <v>12367</v>
      </c>
      <c r="N940" s="1" t="s">
        <v>13099</v>
      </c>
      <c r="O940" s="1" t="s">
        <v>938</v>
      </c>
      <c r="P940" s="1" t="s">
        <v>18204</v>
      </c>
      <c r="Q940" s="1" t="s">
        <v>18204</v>
      </c>
      <c r="R940" s="1" t="s">
        <v>13686</v>
      </c>
      <c r="S940" s="1" t="s">
        <v>938</v>
      </c>
      <c r="T940" s="1"/>
      <c r="U940" s="1"/>
      <c r="V940" s="1" t="s">
        <v>13696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14453</v>
      </c>
      <c r="F941" s="1" t="s">
        <v>15511</v>
      </c>
      <c r="G941" s="1" t="s">
        <v>16560</v>
      </c>
      <c r="H941" s="1" t="s">
        <v>17610</v>
      </c>
      <c r="I941" s="1" t="s">
        <v>10654</v>
      </c>
      <c r="J941" s="1"/>
      <c r="K941" s="1" t="s">
        <v>17958</v>
      </c>
      <c r="L941" s="1" t="s">
        <v>939</v>
      </c>
      <c r="M941" s="1" t="s">
        <v>12368</v>
      </c>
      <c r="N941" s="1" t="s">
        <v>13099</v>
      </c>
      <c r="O941" s="1" t="s">
        <v>939</v>
      </c>
      <c r="P941" s="1" t="s">
        <v>18204</v>
      </c>
      <c r="Q941" s="1" t="s">
        <v>18204</v>
      </c>
      <c r="R941" s="1" t="s">
        <v>13686</v>
      </c>
      <c r="S941" s="1" t="s">
        <v>939</v>
      </c>
      <c r="T941" s="1"/>
      <c r="U941" s="1"/>
      <c r="V941" s="1" t="s">
        <v>13696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14454</v>
      </c>
      <c r="F942" s="1" t="s">
        <v>15512</v>
      </c>
      <c r="G942" s="1" t="s">
        <v>16561</v>
      </c>
      <c r="H942" s="1" t="s">
        <v>17611</v>
      </c>
      <c r="I942" s="1" t="s">
        <v>10769</v>
      </c>
      <c r="J942" s="1"/>
      <c r="K942" s="1" t="s">
        <v>17958</v>
      </c>
      <c r="L942" s="1" t="s">
        <v>940</v>
      </c>
      <c r="M942" s="1" t="s">
        <v>12369</v>
      </c>
      <c r="N942" s="1" t="s">
        <v>13099</v>
      </c>
      <c r="O942" s="1" t="s">
        <v>940</v>
      </c>
      <c r="P942" s="1" t="s">
        <v>18204</v>
      </c>
      <c r="Q942" s="1" t="s">
        <v>18204</v>
      </c>
      <c r="R942" s="1" t="s">
        <v>13686</v>
      </c>
      <c r="S942" s="1" t="s">
        <v>940</v>
      </c>
      <c r="T942" s="1"/>
      <c r="U942" s="1"/>
      <c r="V942" s="1" t="s">
        <v>13696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14455</v>
      </c>
      <c r="F943" s="1" t="s">
        <v>15513</v>
      </c>
      <c r="G943" s="1" t="s">
        <v>16562</v>
      </c>
      <c r="H943" s="1" t="s">
        <v>17612</v>
      </c>
      <c r="I943" s="1" t="s">
        <v>10770</v>
      </c>
      <c r="J943" s="1"/>
      <c r="K943" s="1" t="s">
        <v>17958</v>
      </c>
      <c r="L943" s="1" t="s">
        <v>941</v>
      </c>
      <c r="M943" s="1" t="s">
        <v>12370</v>
      </c>
      <c r="N943" s="1" t="s">
        <v>13099</v>
      </c>
      <c r="O943" s="1" t="s">
        <v>941</v>
      </c>
      <c r="P943" s="1" t="s">
        <v>18204</v>
      </c>
      <c r="Q943" s="1" t="s">
        <v>18204</v>
      </c>
      <c r="R943" s="1" t="s">
        <v>13686</v>
      </c>
      <c r="S943" s="1" t="s">
        <v>941</v>
      </c>
      <c r="T943" s="1"/>
      <c r="U943" s="1"/>
      <c r="V943" s="1" t="s">
        <v>13696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5952</v>
      </c>
      <c r="G944" s="1" t="s">
        <v>7551</v>
      </c>
      <c r="H944" s="1" t="s">
        <v>9162</v>
      </c>
      <c r="I944" s="1" t="s">
        <v>10771</v>
      </c>
      <c r="J944" s="1"/>
      <c r="K944" s="1" t="s">
        <v>17958</v>
      </c>
      <c r="L944" s="1" t="s">
        <v>942</v>
      </c>
      <c r="M944" s="1" t="s">
        <v>12371</v>
      </c>
      <c r="N944" s="1" t="s">
        <v>13099</v>
      </c>
      <c r="O944" s="1" t="s">
        <v>942</v>
      </c>
      <c r="P944" s="1" t="s">
        <v>18204</v>
      </c>
      <c r="Q944" s="1" t="s">
        <v>18204</v>
      </c>
      <c r="R944" s="1" t="s">
        <v>13686</v>
      </c>
      <c r="S944" s="1" t="s">
        <v>942</v>
      </c>
      <c r="T944" s="1"/>
      <c r="U944" s="1"/>
      <c r="V944" s="1" t="s">
        <v>13696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14456</v>
      </c>
      <c r="F945" s="1" t="s">
        <v>15514</v>
      </c>
      <c r="G945" s="1" t="s">
        <v>16563</v>
      </c>
      <c r="H945" s="1" t="s">
        <v>17613</v>
      </c>
      <c r="I945" s="1" t="s">
        <v>10772</v>
      </c>
      <c r="J945" s="1"/>
      <c r="K945" s="1" t="s">
        <v>17958</v>
      </c>
      <c r="L945" s="1" t="s">
        <v>943</v>
      </c>
      <c r="M945" s="1" t="s">
        <v>12372</v>
      </c>
      <c r="N945" s="1" t="s">
        <v>13099</v>
      </c>
      <c r="O945" s="1" t="s">
        <v>943</v>
      </c>
      <c r="P945" s="1" t="s">
        <v>18204</v>
      </c>
      <c r="Q945" s="1" t="s">
        <v>18204</v>
      </c>
      <c r="R945" s="1" t="s">
        <v>13686</v>
      </c>
      <c r="S945" s="1" t="s">
        <v>943</v>
      </c>
      <c r="T945" s="1"/>
      <c r="U945" s="1"/>
      <c r="V945" s="1" t="s">
        <v>13696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14457</v>
      </c>
      <c r="F946" s="1" t="s">
        <v>15515</v>
      </c>
      <c r="G946" s="1" t="s">
        <v>16564</v>
      </c>
      <c r="H946" s="1" t="s">
        <v>17614</v>
      </c>
      <c r="I946" s="1" t="s">
        <v>10773</v>
      </c>
      <c r="J946" s="1"/>
      <c r="K946" s="1" t="s">
        <v>17958</v>
      </c>
      <c r="L946" s="1" t="s">
        <v>944</v>
      </c>
      <c r="M946" s="1" t="s">
        <v>12373</v>
      </c>
      <c r="N946" s="1" t="s">
        <v>13099</v>
      </c>
      <c r="O946" s="1" t="s">
        <v>944</v>
      </c>
      <c r="P946" s="1" t="s">
        <v>18204</v>
      </c>
      <c r="Q946" s="1" t="s">
        <v>18204</v>
      </c>
      <c r="R946" s="1" t="s">
        <v>13686</v>
      </c>
      <c r="S946" s="1" t="s">
        <v>944</v>
      </c>
      <c r="T946" s="1"/>
      <c r="U946" s="1"/>
      <c r="V946" s="1" t="s">
        <v>13696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7554</v>
      </c>
      <c r="H947" s="1" t="s">
        <v>9165</v>
      </c>
      <c r="I947" s="1" t="s">
        <v>10549</v>
      </c>
      <c r="J947" s="1"/>
      <c r="K947" s="1" t="s">
        <v>17958</v>
      </c>
      <c r="L947" s="1" t="s">
        <v>945</v>
      </c>
      <c r="M947" s="1" t="s">
        <v>12374</v>
      </c>
      <c r="N947" s="1" t="s">
        <v>13099</v>
      </c>
      <c r="O947" s="1" t="s">
        <v>945</v>
      </c>
      <c r="P947" s="1" t="s">
        <v>18205</v>
      </c>
      <c r="Q947" s="1" t="s">
        <v>18843</v>
      </c>
      <c r="R947" s="1" t="s">
        <v>13686</v>
      </c>
      <c r="S947" s="1" t="s">
        <v>945</v>
      </c>
      <c r="T947" s="1" t="s">
        <v>19332</v>
      </c>
      <c r="U947" s="1"/>
      <c r="V947" s="1" t="s">
        <v>13696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7555</v>
      </c>
      <c r="H948" s="1" t="s">
        <v>9166</v>
      </c>
      <c r="I948" s="1" t="s">
        <v>10774</v>
      </c>
      <c r="J948" s="1"/>
      <c r="K948" s="1" t="s">
        <v>17958</v>
      </c>
      <c r="L948" s="1" t="s">
        <v>946</v>
      </c>
      <c r="M948" s="1" t="s">
        <v>12375</v>
      </c>
      <c r="N948" s="1" t="s">
        <v>13099</v>
      </c>
      <c r="O948" s="1" t="s">
        <v>946</v>
      </c>
      <c r="P948" s="1" t="s">
        <v>18205</v>
      </c>
      <c r="Q948" s="1" t="s">
        <v>18844</v>
      </c>
      <c r="R948" s="1" t="s">
        <v>13686</v>
      </c>
      <c r="S948" s="1" t="s">
        <v>946</v>
      </c>
      <c r="T948" s="1"/>
      <c r="U948" s="1"/>
      <c r="V948" s="1" t="s">
        <v>13696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14458</v>
      </c>
      <c r="F949" s="1" t="s">
        <v>15516</v>
      </c>
      <c r="G949" s="1" t="s">
        <v>16565</v>
      </c>
      <c r="H949" s="1" t="s">
        <v>17615</v>
      </c>
      <c r="I949" s="1" t="s">
        <v>10775</v>
      </c>
      <c r="J949" s="1"/>
      <c r="K949" s="1" t="s">
        <v>17958</v>
      </c>
      <c r="L949" s="1" t="s">
        <v>947</v>
      </c>
      <c r="M949" s="1" t="s">
        <v>12376</v>
      </c>
      <c r="N949" s="1" t="s">
        <v>13099</v>
      </c>
      <c r="O949" s="1" t="s">
        <v>947</v>
      </c>
      <c r="P949" s="1" t="s">
        <v>18205</v>
      </c>
      <c r="Q949" s="1" t="s">
        <v>18845</v>
      </c>
      <c r="R949" s="1" t="s">
        <v>13686</v>
      </c>
      <c r="S949" s="1" t="s">
        <v>947</v>
      </c>
      <c r="T949" s="1"/>
      <c r="U949" s="1"/>
      <c r="V949" s="1" t="s">
        <v>13696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14459</v>
      </c>
      <c r="F950" s="1" t="s">
        <v>15517</v>
      </c>
      <c r="G950" s="1" t="s">
        <v>16566</v>
      </c>
      <c r="H950" s="1" t="s">
        <v>17616</v>
      </c>
      <c r="I950" s="1" t="s">
        <v>10776</v>
      </c>
      <c r="J950" s="1"/>
      <c r="K950" s="1" t="s">
        <v>17958</v>
      </c>
      <c r="L950" s="1" t="s">
        <v>948</v>
      </c>
      <c r="M950" s="1" t="s">
        <v>12377</v>
      </c>
      <c r="N950" s="1" t="s">
        <v>13099</v>
      </c>
      <c r="O950" s="1" t="s">
        <v>948</v>
      </c>
      <c r="P950" s="1" t="s">
        <v>18206</v>
      </c>
      <c r="Q950" s="1" t="s">
        <v>18206</v>
      </c>
      <c r="R950" s="1" t="s">
        <v>13686</v>
      </c>
      <c r="S950" s="1" t="s">
        <v>948</v>
      </c>
      <c r="T950" s="1"/>
      <c r="U950" s="1" t="s">
        <v>19546</v>
      </c>
      <c r="V950" s="1" t="s">
        <v>13696</v>
      </c>
      <c r="W950" s="1" t="s">
        <v>948</v>
      </c>
      <c r="X950" s="1"/>
      <c r="Y950" t="s">
        <v>19801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14460</v>
      </c>
      <c r="F951" s="1" t="s">
        <v>15518</v>
      </c>
      <c r="G951" s="1" t="s">
        <v>14460</v>
      </c>
      <c r="H951" s="1" t="s">
        <v>17617</v>
      </c>
      <c r="I951" s="1" t="s">
        <v>10777</v>
      </c>
      <c r="J951" s="1"/>
      <c r="K951" s="1" t="s">
        <v>17958</v>
      </c>
      <c r="L951" s="1" t="s">
        <v>949</v>
      </c>
      <c r="M951" s="1" t="s">
        <v>12378</v>
      </c>
      <c r="N951" s="1" t="s">
        <v>13099</v>
      </c>
      <c r="O951" s="1" t="s">
        <v>949</v>
      </c>
      <c r="P951" s="1" t="s">
        <v>18207</v>
      </c>
      <c r="Q951" s="1" t="s">
        <v>18846</v>
      </c>
      <c r="R951" s="1" t="s">
        <v>13686</v>
      </c>
      <c r="S951" s="1" t="s">
        <v>949</v>
      </c>
      <c r="T951" s="1" t="s">
        <v>19333</v>
      </c>
      <c r="U951" s="1"/>
      <c r="V951" s="1" t="s">
        <v>13696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14461</v>
      </c>
      <c r="F952" s="1" t="s">
        <v>15519</v>
      </c>
      <c r="G952" s="1" t="s">
        <v>16567</v>
      </c>
      <c r="H952" s="1" t="s">
        <v>17618</v>
      </c>
      <c r="I952" s="1" t="s">
        <v>10778</v>
      </c>
      <c r="J952" s="1"/>
      <c r="K952" s="1" t="s">
        <v>17958</v>
      </c>
      <c r="L952" s="1" t="s">
        <v>950</v>
      </c>
      <c r="M952" s="1" t="s">
        <v>12379</v>
      </c>
      <c r="N952" s="1" t="s">
        <v>13099</v>
      </c>
      <c r="O952" s="1" t="s">
        <v>950</v>
      </c>
      <c r="P952" s="1" t="s">
        <v>18207</v>
      </c>
      <c r="Q952" s="1" t="s">
        <v>18847</v>
      </c>
      <c r="R952" s="1" t="s">
        <v>13686</v>
      </c>
      <c r="S952" s="1" t="s">
        <v>950</v>
      </c>
      <c r="T952" s="1"/>
      <c r="U952" s="1"/>
      <c r="V952" s="1" t="s">
        <v>13696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14462</v>
      </c>
      <c r="F953" s="1" t="s">
        <v>15520</v>
      </c>
      <c r="G953" s="1" t="s">
        <v>16568</v>
      </c>
      <c r="H953" s="1" t="s">
        <v>17619</v>
      </c>
      <c r="I953" s="1" t="s">
        <v>10779</v>
      </c>
      <c r="J953" s="1"/>
      <c r="K953" s="1" t="s">
        <v>17958</v>
      </c>
      <c r="L953" s="1" t="s">
        <v>951</v>
      </c>
      <c r="M953" s="1" t="s">
        <v>12380</v>
      </c>
      <c r="N953" s="1" t="s">
        <v>13099</v>
      </c>
      <c r="O953" s="1" t="s">
        <v>951</v>
      </c>
      <c r="P953" s="1" t="s">
        <v>18207</v>
      </c>
      <c r="Q953" s="1" t="s">
        <v>18848</v>
      </c>
      <c r="R953" s="1" t="s">
        <v>13686</v>
      </c>
      <c r="S953" s="1" t="s">
        <v>951</v>
      </c>
      <c r="T953" s="1"/>
      <c r="U953" s="1"/>
      <c r="V953" s="1" t="s">
        <v>13696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14463</v>
      </c>
      <c r="F954" s="1" t="s">
        <v>15521</v>
      </c>
      <c r="G954" s="1" t="s">
        <v>16569</v>
      </c>
      <c r="H954" s="1" t="s">
        <v>17620</v>
      </c>
      <c r="I954" s="1" t="s">
        <v>10780</v>
      </c>
      <c r="J954" s="1"/>
      <c r="K954" s="1" t="s">
        <v>17958</v>
      </c>
      <c r="L954" s="1" t="s">
        <v>952</v>
      </c>
      <c r="M954" s="1" t="s">
        <v>12381</v>
      </c>
      <c r="N954" s="1" t="s">
        <v>13099</v>
      </c>
      <c r="O954" s="1" t="s">
        <v>952</v>
      </c>
      <c r="P954" s="1" t="s">
        <v>18207</v>
      </c>
      <c r="Q954" s="1" t="s">
        <v>18849</v>
      </c>
      <c r="R954" s="1" t="s">
        <v>13686</v>
      </c>
      <c r="S954" s="1" t="s">
        <v>952</v>
      </c>
      <c r="T954" s="1"/>
      <c r="U954" s="1"/>
      <c r="V954" s="1" t="s">
        <v>13696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7561</v>
      </c>
      <c r="H955" s="1" t="s">
        <v>9173</v>
      </c>
      <c r="I955" s="1" t="s">
        <v>10781</v>
      </c>
      <c r="J955" s="1"/>
      <c r="K955" s="1" t="s">
        <v>17958</v>
      </c>
      <c r="L955" s="1" t="s">
        <v>953</v>
      </c>
      <c r="M955" s="1" t="s">
        <v>12382</v>
      </c>
      <c r="N955" s="1" t="s">
        <v>13099</v>
      </c>
      <c r="O955" s="1" t="s">
        <v>953</v>
      </c>
      <c r="P955" s="1" t="s">
        <v>18208</v>
      </c>
      <c r="Q955" s="1" t="s">
        <v>18208</v>
      </c>
      <c r="R955" s="1" t="s">
        <v>13686</v>
      </c>
      <c r="S955" s="1" t="s">
        <v>953</v>
      </c>
      <c r="T955" s="1"/>
      <c r="U955" s="1" t="s">
        <v>19547</v>
      </c>
      <c r="V955" s="1" t="s">
        <v>13696</v>
      </c>
      <c r="W955" s="1" t="s">
        <v>953</v>
      </c>
      <c r="X955" s="1"/>
      <c r="Y955" t="s">
        <v>19802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7562</v>
      </c>
      <c r="H956" s="1" t="s">
        <v>9174</v>
      </c>
      <c r="I956" s="1" t="s">
        <v>10782</v>
      </c>
      <c r="J956" s="1"/>
      <c r="K956" s="1" t="s">
        <v>17958</v>
      </c>
      <c r="L956" s="1" t="s">
        <v>954</v>
      </c>
      <c r="M956" s="1" t="s">
        <v>12383</v>
      </c>
      <c r="N956" s="1" t="s">
        <v>13099</v>
      </c>
      <c r="O956" s="1" t="s">
        <v>954</v>
      </c>
      <c r="P956" s="1" t="s">
        <v>18209</v>
      </c>
      <c r="Q956" s="1" t="s">
        <v>18850</v>
      </c>
      <c r="R956" s="1" t="s">
        <v>13686</v>
      </c>
      <c r="S956" s="1" t="s">
        <v>954</v>
      </c>
      <c r="T956" s="1" t="s">
        <v>19334</v>
      </c>
      <c r="U956" s="1"/>
      <c r="V956" s="1" t="s">
        <v>13696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7563</v>
      </c>
      <c r="H957" s="1" t="s">
        <v>9175</v>
      </c>
      <c r="I957" s="1" t="s">
        <v>10783</v>
      </c>
      <c r="J957" s="1"/>
      <c r="K957" s="1" t="s">
        <v>17958</v>
      </c>
      <c r="L957" s="1" t="s">
        <v>955</v>
      </c>
      <c r="M957" s="1" t="s">
        <v>12384</v>
      </c>
      <c r="N957" s="1" t="s">
        <v>13099</v>
      </c>
      <c r="O957" s="1" t="s">
        <v>955</v>
      </c>
      <c r="P957" s="1" t="s">
        <v>18209</v>
      </c>
      <c r="Q957" s="1" t="s">
        <v>18851</v>
      </c>
      <c r="R957" s="1" t="s">
        <v>13686</v>
      </c>
      <c r="S957" s="1" t="s">
        <v>955</v>
      </c>
      <c r="T957" s="1"/>
      <c r="U957" s="1"/>
      <c r="V957" s="1" t="s">
        <v>13696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7564</v>
      </c>
      <c r="H958" s="1" t="s">
        <v>9176</v>
      </c>
      <c r="I958" s="1" t="s">
        <v>10784</v>
      </c>
      <c r="J958" s="1"/>
      <c r="K958" s="1" t="s">
        <v>17958</v>
      </c>
      <c r="L958" s="1" t="s">
        <v>956</v>
      </c>
      <c r="M958" s="1" t="s">
        <v>12385</v>
      </c>
      <c r="N958" s="1" t="s">
        <v>13099</v>
      </c>
      <c r="O958" s="1" t="s">
        <v>956</v>
      </c>
      <c r="P958" s="1" t="s">
        <v>18209</v>
      </c>
      <c r="Q958" s="1" t="s">
        <v>18852</v>
      </c>
      <c r="R958" s="1" t="s">
        <v>13686</v>
      </c>
      <c r="S958" s="1" t="s">
        <v>956</v>
      </c>
      <c r="T958" s="1"/>
      <c r="U958" s="1"/>
      <c r="V958" s="1" t="s">
        <v>13696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7565</v>
      </c>
      <c r="H959" s="1" t="s">
        <v>9177</v>
      </c>
      <c r="I959" s="1" t="s">
        <v>10785</v>
      </c>
      <c r="J959" s="1"/>
      <c r="K959" s="1" t="s">
        <v>17958</v>
      </c>
      <c r="L959" s="1" t="s">
        <v>957</v>
      </c>
      <c r="M959" s="1" t="s">
        <v>12386</v>
      </c>
      <c r="N959" s="1" t="s">
        <v>13099</v>
      </c>
      <c r="O959" s="1" t="s">
        <v>957</v>
      </c>
      <c r="P959" s="1" t="s">
        <v>18209</v>
      </c>
      <c r="Q959" s="1" t="s">
        <v>18853</v>
      </c>
      <c r="R959" s="1" t="s">
        <v>13686</v>
      </c>
      <c r="S959" s="1" t="s">
        <v>957</v>
      </c>
      <c r="T959" s="1"/>
      <c r="U959" s="1"/>
      <c r="V959" s="1" t="s">
        <v>13696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7566</v>
      </c>
      <c r="H960" s="1" t="s">
        <v>9178</v>
      </c>
      <c r="I960" s="1" t="s">
        <v>10786</v>
      </c>
      <c r="J960" s="1"/>
      <c r="K960" s="1" t="s">
        <v>17958</v>
      </c>
      <c r="L960" s="1" t="s">
        <v>958</v>
      </c>
      <c r="M960" s="1" t="s">
        <v>12387</v>
      </c>
      <c r="N960" s="1" t="s">
        <v>13099</v>
      </c>
      <c r="O960" s="1" t="s">
        <v>958</v>
      </c>
      <c r="P960" s="1" t="s">
        <v>18210</v>
      </c>
      <c r="Q960" s="1" t="s">
        <v>18210</v>
      </c>
      <c r="R960" s="1" t="s">
        <v>13686</v>
      </c>
      <c r="S960" s="1" t="s">
        <v>958</v>
      </c>
      <c r="T960" s="1"/>
      <c r="U960" s="1" t="s">
        <v>19548</v>
      </c>
      <c r="V960" s="1" t="s">
        <v>13696</v>
      </c>
      <c r="W960" s="1" t="s">
        <v>958</v>
      </c>
      <c r="X960" s="1" t="s">
        <v>19681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7567</v>
      </c>
      <c r="H961" s="1" t="s">
        <v>9179</v>
      </c>
      <c r="I961" s="1" t="s">
        <v>10787</v>
      </c>
      <c r="J961" s="1"/>
      <c r="K961" s="1" t="s">
        <v>17958</v>
      </c>
      <c r="L961" s="1" t="s">
        <v>959</v>
      </c>
      <c r="M961" s="1" t="s">
        <v>12388</v>
      </c>
      <c r="N961" s="1" t="s">
        <v>13099</v>
      </c>
      <c r="O961" s="1" t="s">
        <v>959</v>
      </c>
      <c r="P961" s="1" t="s">
        <v>18210</v>
      </c>
      <c r="Q961" s="1" t="s">
        <v>18210</v>
      </c>
      <c r="R961" s="1" t="s">
        <v>13686</v>
      </c>
      <c r="S961" s="1" t="s">
        <v>959</v>
      </c>
      <c r="T961" s="1"/>
      <c r="U961" s="1"/>
      <c r="V961" s="1" t="s">
        <v>13696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14464</v>
      </c>
      <c r="F962" s="1" t="s">
        <v>15522</v>
      </c>
      <c r="G962" s="1" t="s">
        <v>16570</v>
      </c>
      <c r="H962" s="1" t="s">
        <v>17621</v>
      </c>
      <c r="I962" s="1" t="s">
        <v>10788</v>
      </c>
      <c r="J962" s="1"/>
      <c r="K962" s="1" t="s">
        <v>17958</v>
      </c>
      <c r="L962" s="1" t="s">
        <v>960</v>
      </c>
      <c r="M962" s="1" t="s">
        <v>12389</v>
      </c>
      <c r="N962" s="1" t="s">
        <v>13099</v>
      </c>
      <c r="O962" s="1" t="s">
        <v>960</v>
      </c>
      <c r="P962" s="1" t="s">
        <v>18211</v>
      </c>
      <c r="Q962" s="1" t="s">
        <v>18854</v>
      </c>
      <c r="R962" s="1" t="s">
        <v>13686</v>
      </c>
      <c r="S962" s="1" t="s">
        <v>960</v>
      </c>
      <c r="T962" s="1" t="s">
        <v>19335</v>
      </c>
      <c r="U962" s="1"/>
      <c r="V962" s="1" t="s">
        <v>13696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14465</v>
      </c>
      <c r="F963" s="1" t="s">
        <v>15523</v>
      </c>
      <c r="G963" s="1" t="s">
        <v>16571</v>
      </c>
      <c r="H963" s="1" t="s">
        <v>17622</v>
      </c>
      <c r="I963" s="1" t="s">
        <v>10789</v>
      </c>
      <c r="J963" s="1"/>
      <c r="K963" s="1" t="s">
        <v>17958</v>
      </c>
      <c r="L963" s="1" t="s">
        <v>961</v>
      </c>
      <c r="M963" s="1" t="s">
        <v>12390</v>
      </c>
      <c r="N963" s="1" t="s">
        <v>13099</v>
      </c>
      <c r="O963" s="1" t="s">
        <v>961</v>
      </c>
      <c r="P963" s="1" t="s">
        <v>18211</v>
      </c>
      <c r="Q963" s="1" t="s">
        <v>18855</v>
      </c>
      <c r="R963" s="1" t="s">
        <v>13686</v>
      </c>
      <c r="S963" s="1" t="s">
        <v>961</v>
      </c>
      <c r="T963" s="1"/>
      <c r="U963" s="1"/>
      <c r="V963" s="1" t="s">
        <v>13696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7570</v>
      </c>
      <c r="H964" s="1" t="s">
        <v>9182</v>
      </c>
      <c r="I964" s="1" t="s">
        <v>10790</v>
      </c>
      <c r="J964" s="1"/>
      <c r="K964" s="1" t="s">
        <v>17958</v>
      </c>
      <c r="L964" s="1" t="s">
        <v>962</v>
      </c>
      <c r="M964" s="1" t="s">
        <v>12391</v>
      </c>
      <c r="N964" s="1" t="s">
        <v>13099</v>
      </c>
      <c r="O964" s="1" t="s">
        <v>962</v>
      </c>
      <c r="P964" s="1" t="s">
        <v>18211</v>
      </c>
      <c r="Q964" s="1" t="s">
        <v>18856</v>
      </c>
      <c r="R964" s="1" t="s">
        <v>13686</v>
      </c>
      <c r="S964" s="1" t="s">
        <v>962</v>
      </c>
      <c r="T964" s="1"/>
      <c r="U964" s="1"/>
      <c r="V964" s="1" t="s">
        <v>13696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14466</v>
      </c>
      <c r="F965" s="1" t="s">
        <v>15524</v>
      </c>
      <c r="G965" s="1" t="s">
        <v>16572</v>
      </c>
      <c r="H965" s="1" t="s">
        <v>17623</v>
      </c>
      <c r="I965" s="1" t="s">
        <v>10791</v>
      </c>
      <c r="J965" s="1"/>
      <c r="K965" s="1" t="s">
        <v>17958</v>
      </c>
      <c r="L965" s="1" t="s">
        <v>963</v>
      </c>
      <c r="M965" s="1" t="s">
        <v>12392</v>
      </c>
      <c r="N965" s="1" t="s">
        <v>13099</v>
      </c>
      <c r="O965" s="1" t="s">
        <v>963</v>
      </c>
      <c r="P965" s="1" t="s">
        <v>18212</v>
      </c>
      <c r="Q965" s="1" t="s">
        <v>18212</v>
      </c>
      <c r="R965" s="1" t="s">
        <v>13686</v>
      </c>
      <c r="S965" s="1" t="s">
        <v>963</v>
      </c>
      <c r="T965" s="1"/>
      <c r="U965" s="1" t="s">
        <v>19549</v>
      </c>
      <c r="V965" s="1" t="s">
        <v>13696</v>
      </c>
      <c r="W965" s="1" t="s">
        <v>963</v>
      </c>
      <c r="X965" s="1" t="s">
        <v>19682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9184</v>
      </c>
      <c r="I966" s="1" t="s">
        <v>10792</v>
      </c>
      <c r="J966" s="1"/>
      <c r="K966" s="1" t="s">
        <v>17958</v>
      </c>
      <c r="L966" s="1" t="s">
        <v>964</v>
      </c>
      <c r="M966" s="1" t="s">
        <v>12393</v>
      </c>
      <c r="N966" s="1" t="s">
        <v>13099</v>
      </c>
      <c r="O966" s="1" t="s">
        <v>964</v>
      </c>
      <c r="P966" s="1" t="s">
        <v>18212</v>
      </c>
      <c r="Q966" s="1" t="s">
        <v>18212</v>
      </c>
      <c r="R966" s="1" t="s">
        <v>13686</v>
      </c>
      <c r="S966" s="1" t="s">
        <v>964</v>
      </c>
      <c r="T966" s="1"/>
      <c r="U966" s="1"/>
      <c r="V966" s="1" t="s">
        <v>13696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7572</v>
      </c>
      <c r="H967" s="1" t="s">
        <v>9185</v>
      </c>
      <c r="I967" s="1" t="s">
        <v>10793</v>
      </c>
      <c r="J967" s="1"/>
      <c r="K967" s="1" t="s">
        <v>17958</v>
      </c>
      <c r="L967" s="1" t="s">
        <v>965</v>
      </c>
      <c r="M967" s="1" t="s">
        <v>12394</v>
      </c>
      <c r="N967" s="1" t="s">
        <v>13099</v>
      </c>
      <c r="O967" s="1" t="s">
        <v>965</v>
      </c>
      <c r="P967" s="1" t="s">
        <v>18212</v>
      </c>
      <c r="Q967" s="1" t="s">
        <v>18212</v>
      </c>
      <c r="R967" s="1" t="s">
        <v>13686</v>
      </c>
      <c r="S967" s="1" t="s">
        <v>965</v>
      </c>
      <c r="T967" s="1"/>
      <c r="U967" s="1"/>
      <c r="V967" s="1" t="s">
        <v>13696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14467</v>
      </c>
      <c r="F968" s="1" t="s">
        <v>15525</v>
      </c>
      <c r="G968" s="1" t="s">
        <v>16573</v>
      </c>
      <c r="H968" s="1" t="s">
        <v>17624</v>
      </c>
      <c r="I968" s="1" t="s">
        <v>10794</v>
      </c>
      <c r="J968" s="1"/>
      <c r="K968" s="1" t="s">
        <v>17958</v>
      </c>
      <c r="L968" s="1" t="s">
        <v>966</v>
      </c>
      <c r="M968" s="1" t="s">
        <v>12395</v>
      </c>
      <c r="N968" s="1" t="s">
        <v>13099</v>
      </c>
      <c r="O968" s="1" t="s">
        <v>966</v>
      </c>
      <c r="P968" s="1" t="s">
        <v>18213</v>
      </c>
      <c r="Q968" s="1" t="s">
        <v>18857</v>
      </c>
      <c r="R968" s="1" t="s">
        <v>13686</v>
      </c>
      <c r="S968" s="1" t="s">
        <v>966</v>
      </c>
      <c r="T968" s="1" t="s">
        <v>19336</v>
      </c>
      <c r="U968" s="1"/>
      <c r="V968" s="1" t="s">
        <v>13696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7574</v>
      </c>
      <c r="H969" s="1" t="s">
        <v>9187</v>
      </c>
      <c r="I969" s="1" t="s">
        <v>10795</v>
      </c>
      <c r="J969" s="1"/>
      <c r="K969" s="1" t="s">
        <v>17958</v>
      </c>
      <c r="L969" s="1" t="s">
        <v>967</v>
      </c>
      <c r="M969" s="1" t="s">
        <v>12396</v>
      </c>
      <c r="N969" s="1" t="s">
        <v>13099</v>
      </c>
      <c r="O969" s="1" t="s">
        <v>967</v>
      </c>
      <c r="P969" s="1" t="s">
        <v>18213</v>
      </c>
      <c r="Q969" s="1" t="s">
        <v>18858</v>
      </c>
      <c r="R969" s="1" t="s">
        <v>13686</v>
      </c>
      <c r="S969" s="1" t="s">
        <v>967</v>
      </c>
      <c r="T969" s="1"/>
      <c r="U969" s="1"/>
      <c r="V969" s="1" t="s">
        <v>13696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7575</v>
      </c>
      <c r="H970" s="1" t="s">
        <v>9188</v>
      </c>
      <c r="I970" s="1" t="s">
        <v>10796</v>
      </c>
      <c r="J970" s="1"/>
      <c r="K970" s="1" t="s">
        <v>17958</v>
      </c>
      <c r="L970" s="1" t="s">
        <v>968</v>
      </c>
      <c r="M970" s="1" t="s">
        <v>12397</v>
      </c>
      <c r="N970" s="1" t="s">
        <v>13099</v>
      </c>
      <c r="O970" s="1" t="s">
        <v>968</v>
      </c>
      <c r="P970" s="1" t="s">
        <v>18213</v>
      </c>
      <c r="Q970" s="1" t="s">
        <v>18859</v>
      </c>
      <c r="R970" s="1" t="s">
        <v>13686</v>
      </c>
      <c r="S970" s="1" t="s">
        <v>968</v>
      </c>
      <c r="T970" s="1"/>
      <c r="U970" s="1"/>
      <c r="V970" s="1" t="s">
        <v>13696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14468</v>
      </c>
      <c r="F971" s="1" t="s">
        <v>15526</v>
      </c>
      <c r="G971" s="1" t="s">
        <v>14468</v>
      </c>
      <c r="H971" s="1" t="s">
        <v>17625</v>
      </c>
      <c r="I971" s="1" t="s">
        <v>10797</v>
      </c>
      <c r="J971" s="1"/>
      <c r="K971" s="1" t="s">
        <v>17958</v>
      </c>
      <c r="L971" s="1" t="s">
        <v>969</v>
      </c>
      <c r="M971" s="1" t="s">
        <v>12398</v>
      </c>
      <c r="N971" s="1" t="s">
        <v>13099</v>
      </c>
      <c r="O971" s="1" t="s">
        <v>969</v>
      </c>
      <c r="P971" s="1" t="s">
        <v>18214</v>
      </c>
      <c r="Q971" s="1" t="s">
        <v>18214</v>
      </c>
      <c r="R971" s="1" t="s">
        <v>13686</v>
      </c>
      <c r="S971" s="1" t="s">
        <v>969</v>
      </c>
      <c r="T971" s="1"/>
      <c r="U971" s="1" t="s">
        <v>19550</v>
      </c>
      <c r="V971" s="1" t="s">
        <v>13696</v>
      </c>
      <c r="W971" s="1" t="s">
        <v>969</v>
      </c>
      <c r="X971" s="1"/>
      <c r="Y971" t="s">
        <v>19803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14469</v>
      </c>
      <c r="F972" s="1" t="s">
        <v>15527</v>
      </c>
      <c r="G972" s="1" t="s">
        <v>16574</v>
      </c>
      <c r="H972" s="1" t="s">
        <v>17626</v>
      </c>
      <c r="I972" s="1" t="s">
        <v>10798</v>
      </c>
      <c r="J972" s="1"/>
      <c r="K972" s="1" t="s">
        <v>17958</v>
      </c>
      <c r="L972" s="1" t="s">
        <v>970</v>
      </c>
      <c r="M972" s="1" t="s">
        <v>12399</v>
      </c>
      <c r="N972" s="1" t="s">
        <v>13099</v>
      </c>
      <c r="O972" s="1" t="s">
        <v>970</v>
      </c>
      <c r="P972" s="1" t="s">
        <v>18214</v>
      </c>
      <c r="Q972" s="1" t="s">
        <v>18214</v>
      </c>
      <c r="R972" s="1" t="s">
        <v>13686</v>
      </c>
      <c r="S972" s="1" t="s">
        <v>970</v>
      </c>
      <c r="T972" s="1"/>
      <c r="U972" s="1"/>
      <c r="V972" s="1" t="s">
        <v>13696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14470</v>
      </c>
      <c r="F973" s="1" t="s">
        <v>15528</v>
      </c>
      <c r="G973" s="1" t="s">
        <v>16575</v>
      </c>
      <c r="H973" s="1" t="s">
        <v>17627</v>
      </c>
      <c r="I973" s="1" t="s">
        <v>10799</v>
      </c>
      <c r="J973" s="1"/>
      <c r="K973" s="1" t="s">
        <v>17958</v>
      </c>
      <c r="L973" s="1" t="s">
        <v>971</v>
      </c>
      <c r="M973" s="1" t="s">
        <v>12400</v>
      </c>
      <c r="N973" s="1" t="s">
        <v>13099</v>
      </c>
      <c r="O973" s="1" t="s">
        <v>971</v>
      </c>
      <c r="P973" s="1" t="s">
        <v>18214</v>
      </c>
      <c r="Q973" s="1" t="s">
        <v>18214</v>
      </c>
      <c r="R973" s="1" t="s">
        <v>13686</v>
      </c>
      <c r="S973" s="1" t="s">
        <v>971</v>
      </c>
      <c r="T973" s="1"/>
      <c r="U973" s="1"/>
      <c r="V973" s="1" t="s">
        <v>13696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14471</v>
      </c>
      <c r="F974" s="1" t="s">
        <v>15529</v>
      </c>
      <c r="G974" s="1" t="s">
        <v>16576</v>
      </c>
      <c r="H974" s="1" t="s">
        <v>17628</v>
      </c>
      <c r="I974" s="1" t="s">
        <v>10800</v>
      </c>
      <c r="J974" s="1"/>
      <c r="K974" s="1" t="s">
        <v>17958</v>
      </c>
      <c r="L974" s="1" t="s">
        <v>972</v>
      </c>
      <c r="M974" s="1" t="s">
        <v>12401</v>
      </c>
      <c r="N974" s="1" t="s">
        <v>13099</v>
      </c>
      <c r="O974" s="1" t="s">
        <v>972</v>
      </c>
      <c r="P974" s="1" t="s">
        <v>18215</v>
      </c>
      <c r="Q974" s="1" t="s">
        <v>18860</v>
      </c>
      <c r="R974" s="1" t="s">
        <v>13686</v>
      </c>
      <c r="S974" s="1" t="s">
        <v>972</v>
      </c>
      <c r="T974" s="1" t="s">
        <v>19337</v>
      </c>
      <c r="U974" s="1"/>
      <c r="V974" s="1" t="s">
        <v>13696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14472</v>
      </c>
      <c r="F975" s="1" t="s">
        <v>15530</v>
      </c>
      <c r="G975" s="1" t="s">
        <v>16577</v>
      </c>
      <c r="H975" s="1" t="s">
        <v>17629</v>
      </c>
      <c r="I975" s="1" t="s">
        <v>10801</v>
      </c>
      <c r="J975" s="1"/>
      <c r="K975" s="1" t="s">
        <v>17958</v>
      </c>
      <c r="L975" s="1" t="s">
        <v>973</v>
      </c>
      <c r="M975" s="1" t="s">
        <v>12402</v>
      </c>
      <c r="N975" s="1" t="s">
        <v>13099</v>
      </c>
      <c r="O975" s="1" t="s">
        <v>973</v>
      </c>
      <c r="P975" s="1" t="s">
        <v>18215</v>
      </c>
      <c r="Q975" s="1" t="s">
        <v>18861</v>
      </c>
      <c r="R975" s="1" t="s">
        <v>13686</v>
      </c>
      <c r="S975" s="1" t="s">
        <v>973</v>
      </c>
      <c r="T975" s="1"/>
      <c r="U975" s="1"/>
      <c r="V975" s="1" t="s">
        <v>13696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14473</v>
      </c>
      <c r="F976" s="1" t="s">
        <v>15531</v>
      </c>
      <c r="G976" s="1" t="s">
        <v>16578</v>
      </c>
      <c r="H976" s="1" t="s">
        <v>17630</v>
      </c>
      <c r="I976" s="1" t="s">
        <v>10802</v>
      </c>
      <c r="J976" s="1"/>
      <c r="K976" s="1" t="s">
        <v>17958</v>
      </c>
      <c r="L976" s="1" t="s">
        <v>974</v>
      </c>
      <c r="M976" s="1" t="s">
        <v>12403</v>
      </c>
      <c r="N976" s="1" t="s">
        <v>13099</v>
      </c>
      <c r="O976" s="1" t="s">
        <v>974</v>
      </c>
      <c r="P976" s="1" t="s">
        <v>18215</v>
      </c>
      <c r="Q976" s="1" t="s">
        <v>18862</v>
      </c>
      <c r="R976" s="1" t="s">
        <v>13686</v>
      </c>
      <c r="S976" s="1" t="s">
        <v>974</v>
      </c>
      <c r="T976" s="1"/>
      <c r="U976" s="1"/>
      <c r="V976" s="1" t="s">
        <v>13696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14474</v>
      </c>
      <c r="F977" s="1" t="s">
        <v>15532</v>
      </c>
      <c r="G977" s="1" t="s">
        <v>16579</v>
      </c>
      <c r="H977" s="1" t="s">
        <v>17631</v>
      </c>
      <c r="I977" s="1" t="s">
        <v>10803</v>
      </c>
      <c r="J977" s="1"/>
      <c r="K977" s="1" t="s">
        <v>17958</v>
      </c>
      <c r="L977" s="1" t="s">
        <v>975</v>
      </c>
      <c r="M977" s="1" t="s">
        <v>12404</v>
      </c>
      <c r="N977" s="1" t="s">
        <v>13099</v>
      </c>
      <c r="O977" s="1" t="s">
        <v>975</v>
      </c>
      <c r="P977" s="1" t="s">
        <v>18215</v>
      </c>
      <c r="Q977" s="1" t="s">
        <v>18863</v>
      </c>
      <c r="R977" s="1" t="s">
        <v>13686</v>
      </c>
      <c r="S977" s="1" t="s">
        <v>975</v>
      </c>
      <c r="T977" s="1"/>
      <c r="U977" s="1"/>
      <c r="V977" s="1" t="s">
        <v>13696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14475</v>
      </c>
      <c r="F978" s="1" t="s">
        <v>15533</v>
      </c>
      <c r="G978" s="1" t="s">
        <v>16580</v>
      </c>
      <c r="H978" s="1" t="s">
        <v>17632</v>
      </c>
      <c r="I978" s="1" t="s">
        <v>10804</v>
      </c>
      <c r="J978" s="1"/>
      <c r="K978" s="1" t="s">
        <v>17958</v>
      </c>
      <c r="L978" s="1" t="s">
        <v>976</v>
      </c>
      <c r="M978" s="1" t="s">
        <v>12405</v>
      </c>
      <c r="N978" s="1" t="s">
        <v>13099</v>
      </c>
      <c r="O978" s="1" t="s">
        <v>976</v>
      </c>
      <c r="P978" s="1" t="s">
        <v>18216</v>
      </c>
      <c r="Q978" s="1" t="s">
        <v>18216</v>
      </c>
      <c r="R978" s="1" t="s">
        <v>13686</v>
      </c>
      <c r="S978" s="1" t="s">
        <v>976</v>
      </c>
      <c r="T978" s="1"/>
      <c r="U978" s="1" t="s">
        <v>19551</v>
      </c>
      <c r="V978" s="1" t="s">
        <v>13696</v>
      </c>
      <c r="W978" s="1" t="s">
        <v>976</v>
      </c>
      <c r="X978" s="1" t="s">
        <v>19683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14476</v>
      </c>
      <c r="F979" s="1" t="s">
        <v>15534</v>
      </c>
      <c r="G979" s="1" t="s">
        <v>16581</v>
      </c>
      <c r="H979" s="1" t="s">
        <v>17633</v>
      </c>
      <c r="I979" s="1" t="s">
        <v>10805</v>
      </c>
      <c r="J979" s="1"/>
      <c r="K979" s="1" t="s">
        <v>17958</v>
      </c>
      <c r="L979" s="1" t="s">
        <v>977</v>
      </c>
      <c r="M979" s="1" t="s">
        <v>12406</v>
      </c>
      <c r="N979" s="1" t="s">
        <v>13099</v>
      </c>
      <c r="O979" s="1" t="s">
        <v>977</v>
      </c>
      <c r="P979" s="1" t="s">
        <v>18216</v>
      </c>
      <c r="Q979" s="1" t="s">
        <v>18216</v>
      </c>
      <c r="R979" s="1" t="s">
        <v>13686</v>
      </c>
      <c r="S979" s="1" t="s">
        <v>977</v>
      </c>
      <c r="T979" s="1"/>
      <c r="U979" s="1"/>
      <c r="V979" s="1" t="s">
        <v>13696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14477</v>
      </c>
      <c r="F980" s="1" t="s">
        <v>15535</v>
      </c>
      <c r="G980" s="1" t="s">
        <v>16582</v>
      </c>
      <c r="H980" s="1" t="s">
        <v>17634</v>
      </c>
      <c r="I980" s="1" t="s">
        <v>10806</v>
      </c>
      <c r="J980" s="1"/>
      <c r="K980" s="1" t="s">
        <v>17958</v>
      </c>
      <c r="L980" s="1" t="s">
        <v>978</v>
      </c>
      <c r="M980" s="1" t="s">
        <v>12407</v>
      </c>
      <c r="N980" s="1" t="s">
        <v>13099</v>
      </c>
      <c r="O980" s="1" t="s">
        <v>978</v>
      </c>
      <c r="P980" s="1" t="s">
        <v>18216</v>
      </c>
      <c r="Q980" s="1" t="s">
        <v>18216</v>
      </c>
      <c r="R980" s="1" t="s">
        <v>13686</v>
      </c>
      <c r="S980" s="1" t="s">
        <v>978</v>
      </c>
      <c r="T980" s="1"/>
      <c r="U980" s="1"/>
      <c r="V980" s="1" t="s">
        <v>13696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14478</v>
      </c>
      <c r="F981" s="1" t="s">
        <v>15536</v>
      </c>
      <c r="G981" s="1" t="s">
        <v>16583</v>
      </c>
      <c r="H981" s="1" t="s">
        <v>17635</v>
      </c>
      <c r="I981" s="1" t="s">
        <v>10807</v>
      </c>
      <c r="J981" s="1"/>
      <c r="K981" s="1" t="s">
        <v>17958</v>
      </c>
      <c r="L981" s="1" t="s">
        <v>979</v>
      </c>
      <c r="M981" s="1" t="s">
        <v>12408</v>
      </c>
      <c r="N981" s="1" t="s">
        <v>13099</v>
      </c>
      <c r="O981" s="1" t="s">
        <v>979</v>
      </c>
      <c r="P981" s="1" t="s">
        <v>18216</v>
      </c>
      <c r="Q981" s="1" t="s">
        <v>18216</v>
      </c>
      <c r="R981" s="1" t="s">
        <v>13686</v>
      </c>
      <c r="S981" s="1" t="s">
        <v>979</v>
      </c>
      <c r="T981" s="1"/>
      <c r="U981" s="1"/>
      <c r="V981" s="1" t="s">
        <v>13696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14479</v>
      </c>
      <c r="F982" s="1" t="s">
        <v>15537</v>
      </c>
      <c r="G982" s="1" t="s">
        <v>16584</v>
      </c>
      <c r="H982" s="1" t="s">
        <v>17636</v>
      </c>
      <c r="I982" s="1" t="s">
        <v>10808</v>
      </c>
      <c r="J982" s="1"/>
      <c r="K982" s="1" t="s">
        <v>17958</v>
      </c>
      <c r="L982" s="1" t="s">
        <v>980</v>
      </c>
      <c r="M982" s="1" t="s">
        <v>12409</v>
      </c>
      <c r="N982" s="1" t="s">
        <v>13099</v>
      </c>
      <c r="O982" s="1" t="s">
        <v>980</v>
      </c>
      <c r="P982" s="1" t="s">
        <v>18216</v>
      </c>
      <c r="Q982" s="1" t="s">
        <v>18216</v>
      </c>
      <c r="R982" s="1" t="s">
        <v>13686</v>
      </c>
      <c r="S982" s="1" t="s">
        <v>980</v>
      </c>
      <c r="T982" s="1"/>
      <c r="U982" s="1"/>
      <c r="V982" s="1" t="s">
        <v>13696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14480</v>
      </c>
      <c r="F983" s="1" t="s">
        <v>15538</v>
      </c>
      <c r="G983" s="1" t="s">
        <v>16585</v>
      </c>
      <c r="H983" s="1" t="s">
        <v>17637</v>
      </c>
      <c r="I983" s="1" t="s">
        <v>10257</v>
      </c>
      <c r="J983" s="1"/>
      <c r="K983" s="1" t="s">
        <v>17958</v>
      </c>
      <c r="L983" s="1" t="s">
        <v>981</v>
      </c>
      <c r="M983" s="1" t="s">
        <v>12410</v>
      </c>
      <c r="N983" s="1" t="s">
        <v>13099</v>
      </c>
      <c r="O983" s="1" t="s">
        <v>981</v>
      </c>
      <c r="P983" s="1" t="s">
        <v>18216</v>
      </c>
      <c r="Q983" s="1" t="s">
        <v>18216</v>
      </c>
      <c r="R983" s="1" t="s">
        <v>13686</v>
      </c>
      <c r="S983" s="1" t="s">
        <v>981</v>
      </c>
      <c r="T983" s="1"/>
      <c r="U983" s="1"/>
      <c r="V983" s="1" t="s">
        <v>13696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7588</v>
      </c>
      <c r="H984" s="1" t="s">
        <v>9202</v>
      </c>
      <c r="I984" s="1" t="s">
        <v>10809</v>
      </c>
      <c r="J984" s="1"/>
      <c r="K984" s="1" t="s">
        <v>17958</v>
      </c>
      <c r="L984" s="1" t="s">
        <v>982</v>
      </c>
      <c r="M984" s="1" t="s">
        <v>12411</v>
      </c>
      <c r="N984" s="1" t="s">
        <v>13099</v>
      </c>
      <c r="O984" s="1" t="s">
        <v>982</v>
      </c>
      <c r="P984" s="1" t="s">
        <v>18216</v>
      </c>
      <c r="Q984" s="1" t="s">
        <v>18216</v>
      </c>
      <c r="R984" s="1" t="s">
        <v>13686</v>
      </c>
      <c r="S984" s="1" t="s">
        <v>982</v>
      </c>
      <c r="T984" s="1"/>
      <c r="U984" s="1"/>
      <c r="V984" s="1" t="s">
        <v>13696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14481</v>
      </c>
      <c r="F985" s="1" t="s">
        <v>15539</v>
      </c>
      <c r="G985" s="1" t="s">
        <v>16586</v>
      </c>
      <c r="H985" s="1" t="s">
        <v>17638</v>
      </c>
      <c r="I985" s="1" t="s">
        <v>10810</v>
      </c>
      <c r="J985" s="1"/>
      <c r="K985" s="1" t="s">
        <v>17958</v>
      </c>
      <c r="L985" s="1" t="s">
        <v>983</v>
      </c>
      <c r="M985" s="1" t="s">
        <v>12412</v>
      </c>
      <c r="N985" s="1" t="s">
        <v>13099</v>
      </c>
      <c r="O985" s="1" t="s">
        <v>983</v>
      </c>
      <c r="P985" s="1" t="s">
        <v>18216</v>
      </c>
      <c r="Q985" s="1" t="s">
        <v>18216</v>
      </c>
      <c r="R985" s="1" t="s">
        <v>13686</v>
      </c>
      <c r="S985" s="1" t="s">
        <v>983</v>
      </c>
      <c r="T985" s="1"/>
      <c r="U985" s="1"/>
      <c r="V985" s="1" t="s">
        <v>13696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7590</v>
      </c>
      <c r="H986" s="1" t="s">
        <v>9204</v>
      </c>
      <c r="I986" s="1" t="s">
        <v>10811</v>
      </c>
      <c r="J986" s="1"/>
      <c r="K986" s="1" t="s">
        <v>17958</v>
      </c>
      <c r="L986" s="1" t="s">
        <v>984</v>
      </c>
      <c r="M986" s="1" t="s">
        <v>12413</v>
      </c>
      <c r="N986" s="1" t="s">
        <v>13099</v>
      </c>
      <c r="O986" s="1" t="s">
        <v>984</v>
      </c>
      <c r="P986" s="1" t="s">
        <v>18216</v>
      </c>
      <c r="Q986" s="1" t="s">
        <v>18216</v>
      </c>
      <c r="R986" s="1" t="s">
        <v>13686</v>
      </c>
      <c r="S986" s="1" t="s">
        <v>984</v>
      </c>
      <c r="T986" s="1"/>
      <c r="U986" s="1"/>
      <c r="V986" s="1" t="s">
        <v>13696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14482</v>
      </c>
      <c r="F987" s="1" t="s">
        <v>15540</v>
      </c>
      <c r="G987" s="1" t="s">
        <v>16587</v>
      </c>
      <c r="H987" s="1" t="s">
        <v>17639</v>
      </c>
      <c r="I987" s="1" t="s">
        <v>10812</v>
      </c>
      <c r="J987" s="1"/>
      <c r="K987" s="1" t="s">
        <v>17958</v>
      </c>
      <c r="L987" s="1" t="s">
        <v>985</v>
      </c>
      <c r="M987" s="1" t="s">
        <v>12414</v>
      </c>
      <c r="N987" s="1" t="s">
        <v>13099</v>
      </c>
      <c r="O987" s="1" t="s">
        <v>985</v>
      </c>
      <c r="P987" s="1" t="s">
        <v>18216</v>
      </c>
      <c r="Q987" s="1" t="s">
        <v>18216</v>
      </c>
      <c r="R987" s="1" t="s">
        <v>13686</v>
      </c>
      <c r="S987" s="1" t="s">
        <v>985</v>
      </c>
      <c r="T987" s="1"/>
      <c r="U987" s="1"/>
      <c r="V987" s="1" t="s">
        <v>13696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14483</v>
      </c>
      <c r="F988" s="1" t="s">
        <v>15541</v>
      </c>
      <c r="G988" s="1" t="s">
        <v>16588</v>
      </c>
      <c r="H988" s="1" t="s">
        <v>17640</v>
      </c>
      <c r="I988" s="1" t="s">
        <v>10813</v>
      </c>
      <c r="J988" s="1"/>
      <c r="K988" s="1" t="s">
        <v>17958</v>
      </c>
      <c r="L988" s="1" t="s">
        <v>986</v>
      </c>
      <c r="M988" s="1" t="s">
        <v>12415</v>
      </c>
      <c r="N988" s="1" t="s">
        <v>13099</v>
      </c>
      <c r="O988" s="1" t="s">
        <v>986</v>
      </c>
      <c r="P988" s="1" t="s">
        <v>18216</v>
      </c>
      <c r="Q988" s="1" t="s">
        <v>18216</v>
      </c>
      <c r="R988" s="1" t="s">
        <v>13686</v>
      </c>
      <c r="S988" s="1" t="s">
        <v>986</v>
      </c>
      <c r="T988" s="1"/>
      <c r="U988" s="1"/>
      <c r="V988" s="1" t="s">
        <v>13696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14484</v>
      </c>
      <c r="F989" s="1" t="s">
        <v>15542</v>
      </c>
      <c r="G989" s="1" t="s">
        <v>16589</v>
      </c>
      <c r="H989" s="1" t="s">
        <v>17641</v>
      </c>
      <c r="I989" s="1" t="s">
        <v>10814</v>
      </c>
      <c r="J989" s="1"/>
      <c r="K989" s="1" t="s">
        <v>17958</v>
      </c>
      <c r="L989" s="1" t="s">
        <v>987</v>
      </c>
      <c r="M989" s="1" t="s">
        <v>12416</v>
      </c>
      <c r="N989" s="1" t="s">
        <v>13099</v>
      </c>
      <c r="O989" s="1" t="s">
        <v>987</v>
      </c>
      <c r="P989" s="1" t="s">
        <v>18217</v>
      </c>
      <c r="Q989" s="1" t="s">
        <v>18864</v>
      </c>
      <c r="R989" s="1" t="s">
        <v>13686</v>
      </c>
      <c r="S989" s="1" t="s">
        <v>987</v>
      </c>
      <c r="T989" s="1" t="s">
        <v>19338</v>
      </c>
      <c r="U989" s="1"/>
      <c r="V989" s="1" t="s">
        <v>13696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7594</v>
      </c>
      <c r="H990" s="1" t="s">
        <v>9208</v>
      </c>
      <c r="I990" s="1" t="s">
        <v>10815</v>
      </c>
      <c r="J990" s="1"/>
      <c r="K990" s="1" t="s">
        <v>17958</v>
      </c>
      <c r="L990" s="1" t="s">
        <v>988</v>
      </c>
      <c r="M990" s="1" t="s">
        <v>12417</v>
      </c>
      <c r="N990" s="1" t="s">
        <v>13099</v>
      </c>
      <c r="O990" s="1" t="s">
        <v>988</v>
      </c>
      <c r="P990" s="1" t="s">
        <v>18217</v>
      </c>
      <c r="Q990" s="1" t="s">
        <v>18865</v>
      </c>
      <c r="R990" s="1" t="s">
        <v>13686</v>
      </c>
      <c r="S990" s="1" t="s">
        <v>988</v>
      </c>
      <c r="T990" s="1"/>
      <c r="U990" s="1"/>
      <c r="V990" s="1" t="s">
        <v>13696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7595</v>
      </c>
      <c r="H991" s="1" t="s">
        <v>9209</v>
      </c>
      <c r="I991" s="1" t="s">
        <v>10816</v>
      </c>
      <c r="J991" s="1"/>
      <c r="K991" s="1" t="s">
        <v>17958</v>
      </c>
      <c r="L991" s="1" t="s">
        <v>989</v>
      </c>
      <c r="M991" s="1" t="s">
        <v>12418</v>
      </c>
      <c r="N991" s="1" t="s">
        <v>13099</v>
      </c>
      <c r="O991" s="1" t="s">
        <v>989</v>
      </c>
      <c r="P991" s="1" t="s">
        <v>18217</v>
      </c>
      <c r="Q991" s="1" t="s">
        <v>18866</v>
      </c>
      <c r="R991" s="1" t="s">
        <v>13686</v>
      </c>
      <c r="S991" s="1" t="s">
        <v>989</v>
      </c>
      <c r="T991" s="1"/>
      <c r="U991" s="1"/>
      <c r="V991" s="1" t="s">
        <v>13696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14485</v>
      </c>
      <c r="F992" s="1" t="s">
        <v>15543</v>
      </c>
      <c r="G992" s="1" t="s">
        <v>16590</v>
      </c>
      <c r="H992" s="1" t="s">
        <v>17642</v>
      </c>
      <c r="I992" s="1" t="s">
        <v>10817</v>
      </c>
      <c r="J992" s="1"/>
      <c r="K992" s="1" t="s">
        <v>17958</v>
      </c>
      <c r="L992" s="1" t="s">
        <v>990</v>
      </c>
      <c r="M992" s="1" t="s">
        <v>12419</v>
      </c>
      <c r="N992" s="1" t="s">
        <v>13099</v>
      </c>
      <c r="O992" s="1" t="s">
        <v>990</v>
      </c>
      <c r="P992" s="1" t="s">
        <v>18217</v>
      </c>
      <c r="Q992" s="1" t="s">
        <v>18867</v>
      </c>
      <c r="R992" s="1" t="s">
        <v>13686</v>
      </c>
      <c r="S992" s="1" t="s">
        <v>990</v>
      </c>
      <c r="T992" s="1"/>
      <c r="U992" s="1"/>
      <c r="V992" s="1" t="s">
        <v>13696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14486</v>
      </c>
      <c r="F993" s="1" t="s">
        <v>15544</v>
      </c>
      <c r="G993" s="1" t="s">
        <v>16591</v>
      </c>
      <c r="H993" s="1" t="s">
        <v>17643</v>
      </c>
      <c r="I993" s="1" t="s">
        <v>10818</v>
      </c>
      <c r="J993" s="1"/>
      <c r="K993" s="1" t="s">
        <v>17958</v>
      </c>
      <c r="L993" s="1" t="s">
        <v>991</v>
      </c>
      <c r="M993" s="1" t="s">
        <v>12420</v>
      </c>
      <c r="N993" s="1" t="s">
        <v>13099</v>
      </c>
      <c r="O993" s="1" t="s">
        <v>991</v>
      </c>
      <c r="P993" s="1" t="s">
        <v>18218</v>
      </c>
      <c r="Q993" s="1" t="s">
        <v>18218</v>
      </c>
      <c r="R993" s="1" t="s">
        <v>13686</v>
      </c>
      <c r="S993" s="1" t="s">
        <v>991</v>
      </c>
      <c r="T993" s="1"/>
      <c r="U993" s="1" t="s">
        <v>19552</v>
      </c>
      <c r="V993" s="1" t="s">
        <v>13696</v>
      </c>
      <c r="W993" s="1" t="s">
        <v>991</v>
      </c>
      <c r="X993" s="1"/>
      <c r="Y993" t="s">
        <v>19804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14487</v>
      </c>
      <c r="F994" s="1" t="s">
        <v>15545</v>
      </c>
      <c r="G994" s="1" t="s">
        <v>16592</v>
      </c>
      <c r="H994" s="1" t="s">
        <v>17644</v>
      </c>
      <c r="I994" s="1" t="s">
        <v>10819</v>
      </c>
      <c r="J994" s="1"/>
      <c r="K994" s="1" t="s">
        <v>17958</v>
      </c>
      <c r="L994" s="1" t="s">
        <v>992</v>
      </c>
      <c r="M994" s="1" t="s">
        <v>12421</v>
      </c>
      <c r="N994" s="1" t="s">
        <v>13099</v>
      </c>
      <c r="O994" s="1" t="s">
        <v>992</v>
      </c>
      <c r="P994" s="1" t="s">
        <v>18218</v>
      </c>
      <c r="Q994" s="1" t="s">
        <v>18218</v>
      </c>
      <c r="R994" s="1" t="s">
        <v>13686</v>
      </c>
      <c r="S994" s="1" t="s">
        <v>992</v>
      </c>
      <c r="T994" s="1"/>
      <c r="U994" s="1"/>
      <c r="V994" s="1" t="s">
        <v>13696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14488</v>
      </c>
      <c r="F995" s="1" t="s">
        <v>15546</v>
      </c>
      <c r="G995" s="1" t="s">
        <v>16593</v>
      </c>
      <c r="H995" s="1" t="s">
        <v>17645</v>
      </c>
      <c r="I995" s="1" t="s">
        <v>10820</v>
      </c>
      <c r="J995" s="1"/>
      <c r="K995" s="1" t="s">
        <v>17958</v>
      </c>
      <c r="L995" s="1" t="s">
        <v>993</v>
      </c>
      <c r="M995" s="1" t="s">
        <v>12422</v>
      </c>
      <c r="N995" s="1" t="s">
        <v>13099</v>
      </c>
      <c r="O995" s="1" t="s">
        <v>993</v>
      </c>
      <c r="P995" s="1" t="s">
        <v>18218</v>
      </c>
      <c r="Q995" s="1" t="s">
        <v>18218</v>
      </c>
      <c r="R995" s="1" t="s">
        <v>13686</v>
      </c>
      <c r="S995" s="1" t="s">
        <v>993</v>
      </c>
      <c r="T995" s="1"/>
      <c r="U995" s="1"/>
      <c r="V995" s="1" t="s">
        <v>13696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14489</v>
      </c>
      <c r="F996" s="1" t="s">
        <v>15547</v>
      </c>
      <c r="G996" s="1" t="s">
        <v>16594</v>
      </c>
      <c r="H996" s="1" t="s">
        <v>17646</v>
      </c>
      <c r="I996" s="1" t="s">
        <v>10821</v>
      </c>
      <c r="J996" s="1"/>
      <c r="K996" s="1" t="s">
        <v>17958</v>
      </c>
      <c r="L996" s="1" t="s">
        <v>994</v>
      </c>
      <c r="M996" s="1" t="s">
        <v>12423</v>
      </c>
      <c r="N996" s="1" t="s">
        <v>13099</v>
      </c>
      <c r="O996" s="1" t="s">
        <v>994</v>
      </c>
      <c r="P996" s="1" t="s">
        <v>18219</v>
      </c>
      <c r="Q996" s="1" t="s">
        <v>18868</v>
      </c>
      <c r="R996" s="1" t="s">
        <v>13686</v>
      </c>
      <c r="S996" s="1" t="s">
        <v>994</v>
      </c>
      <c r="T996" s="1" t="s">
        <v>19339</v>
      </c>
      <c r="U996" s="1"/>
      <c r="V996" s="1" t="s">
        <v>13696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7601</v>
      </c>
      <c r="H997" s="1" t="s">
        <v>9215</v>
      </c>
      <c r="I997" s="1" t="s">
        <v>10822</v>
      </c>
      <c r="J997" s="1"/>
      <c r="K997" s="1" t="s">
        <v>17958</v>
      </c>
      <c r="L997" s="1" t="s">
        <v>995</v>
      </c>
      <c r="M997" s="1" t="s">
        <v>12424</v>
      </c>
      <c r="N997" s="1" t="s">
        <v>13099</v>
      </c>
      <c r="O997" s="1" t="s">
        <v>995</v>
      </c>
      <c r="P997" s="1" t="s">
        <v>18219</v>
      </c>
      <c r="Q997" s="1" t="s">
        <v>18869</v>
      </c>
      <c r="R997" s="1" t="s">
        <v>13686</v>
      </c>
      <c r="S997" s="1" t="s">
        <v>995</v>
      </c>
      <c r="T997" s="1"/>
      <c r="U997" s="1"/>
      <c r="V997" s="1" t="s">
        <v>13696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7602</v>
      </c>
      <c r="H998" s="1" t="s">
        <v>9216</v>
      </c>
      <c r="I998" s="1" t="s">
        <v>10823</v>
      </c>
      <c r="J998" s="1"/>
      <c r="K998" s="1" t="s">
        <v>17958</v>
      </c>
      <c r="L998" s="1" t="s">
        <v>996</v>
      </c>
      <c r="M998" s="1" t="s">
        <v>12425</v>
      </c>
      <c r="N998" s="1" t="s">
        <v>13099</v>
      </c>
      <c r="O998" s="1" t="s">
        <v>996</v>
      </c>
      <c r="P998" s="1" t="s">
        <v>18219</v>
      </c>
      <c r="Q998" s="1" t="s">
        <v>18870</v>
      </c>
      <c r="R998" s="1" t="s">
        <v>13686</v>
      </c>
      <c r="S998" s="1" t="s">
        <v>996</v>
      </c>
      <c r="T998" s="1"/>
      <c r="U998" s="1"/>
      <c r="V998" s="1" t="s">
        <v>13696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14490</v>
      </c>
      <c r="F999" s="1" t="s">
        <v>15548</v>
      </c>
      <c r="G999" s="1" t="s">
        <v>16595</v>
      </c>
      <c r="H999" s="1" t="s">
        <v>17647</v>
      </c>
      <c r="I999" s="1" t="s">
        <v>10177</v>
      </c>
      <c r="J999" s="1"/>
      <c r="K999" s="1" t="s">
        <v>17958</v>
      </c>
      <c r="L999" s="1" t="s">
        <v>997</v>
      </c>
      <c r="M999" s="1" t="s">
        <v>12426</v>
      </c>
      <c r="N999" s="1" t="s">
        <v>13099</v>
      </c>
      <c r="O999" s="1" t="s">
        <v>997</v>
      </c>
      <c r="P999" s="1" t="s">
        <v>18219</v>
      </c>
      <c r="Q999" s="1" t="s">
        <v>18871</v>
      </c>
      <c r="R999" s="1" t="s">
        <v>13686</v>
      </c>
      <c r="S999" s="1" t="s">
        <v>997</v>
      </c>
      <c r="T999" s="1"/>
      <c r="U999" s="1"/>
      <c r="V999" s="1" t="s">
        <v>13696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7604</v>
      </c>
      <c r="H1000" s="1" t="s">
        <v>9218</v>
      </c>
      <c r="I1000" s="1" t="s">
        <v>10824</v>
      </c>
      <c r="J1000" s="1"/>
      <c r="K1000" s="1" t="s">
        <v>17958</v>
      </c>
      <c r="L1000" s="1" t="s">
        <v>998</v>
      </c>
      <c r="M1000" s="1" t="s">
        <v>12427</v>
      </c>
      <c r="N1000" s="1" t="s">
        <v>13099</v>
      </c>
      <c r="O1000" s="1" t="s">
        <v>998</v>
      </c>
      <c r="P1000" s="1" t="s">
        <v>18220</v>
      </c>
      <c r="Q1000" s="1" t="s">
        <v>18220</v>
      </c>
      <c r="R1000" s="1" t="s">
        <v>13686</v>
      </c>
      <c r="S1000" s="1" t="s">
        <v>998</v>
      </c>
      <c r="T1000" s="1"/>
      <c r="U1000" s="1" t="s">
        <v>19553</v>
      </c>
      <c r="V1000" s="1" t="s">
        <v>13696</v>
      </c>
      <c r="W1000" s="1" t="s">
        <v>998</v>
      </c>
      <c r="X1000" s="1"/>
      <c r="Y1000" t="s">
        <v>19805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14491</v>
      </c>
      <c r="F1001" s="1" t="s">
        <v>15549</v>
      </c>
      <c r="G1001" s="1" t="s">
        <v>16596</v>
      </c>
      <c r="H1001" s="1" t="s">
        <v>17648</v>
      </c>
      <c r="I1001" s="1" t="s">
        <v>10825</v>
      </c>
      <c r="J1001" s="1"/>
      <c r="K1001" s="1" t="s">
        <v>17958</v>
      </c>
      <c r="L1001" s="1" t="s">
        <v>999</v>
      </c>
      <c r="M1001" s="1" t="s">
        <v>12428</v>
      </c>
      <c r="N1001" s="1" t="s">
        <v>13099</v>
      </c>
      <c r="O1001" s="1" t="s">
        <v>999</v>
      </c>
      <c r="P1001" s="1" t="s">
        <v>18220</v>
      </c>
      <c r="Q1001" s="1" t="s">
        <v>18220</v>
      </c>
      <c r="R1001" s="1" t="s">
        <v>13686</v>
      </c>
      <c r="S1001" s="1" t="s">
        <v>999</v>
      </c>
      <c r="T1001" s="1"/>
      <c r="U1001" s="1"/>
      <c r="V1001" s="1" t="s">
        <v>13696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14492</v>
      </c>
      <c r="F1002" s="1" t="s">
        <v>15550</v>
      </c>
      <c r="G1002" s="1" t="s">
        <v>16597</v>
      </c>
      <c r="H1002" s="1" t="s">
        <v>17649</v>
      </c>
      <c r="I1002" s="1" t="s">
        <v>10826</v>
      </c>
      <c r="J1002" s="1"/>
      <c r="K1002" s="1" t="s">
        <v>17958</v>
      </c>
      <c r="L1002" s="1" t="s">
        <v>1000</v>
      </c>
      <c r="M1002" s="1" t="s">
        <v>12429</v>
      </c>
      <c r="N1002" s="1" t="s">
        <v>13099</v>
      </c>
      <c r="O1002" s="1" t="s">
        <v>1000</v>
      </c>
      <c r="P1002" s="1" t="s">
        <v>18220</v>
      </c>
      <c r="Q1002" s="1" t="s">
        <v>18220</v>
      </c>
      <c r="R1002" s="1" t="s">
        <v>13686</v>
      </c>
      <c r="S1002" s="1" t="s">
        <v>1000</v>
      </c>
      <c r="T1002" s="1"/>
      <c r="U1002" s="1"/>
      <c r="V1002" s="1" t="s">
        <v>13696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14493</v>
      </c>
      <c r="F1003" s="1" t="s">
        <v>15551</v>
      </c>
      <c r="G1003" s="1" t="s">
        <v>16598</v>
      </c>
      <c r="H1003" s="1" t="s">
        <v>17650</v>
      </c>
      <c r="I1003" s="1" t="s">
        <v>10827</v>
      </c>
      <c r="J1003" s="1"/>
      <c r="K1003" s="1" t="s">
        <v>17958</v>
      </c>
      <c r="L1003" s="1" t="s">
        <v>1001</v>
      </c>
      <c r="M1003" s="1" t="s">
        <v>12430</v>
      </c>
      <c r="N1003" s="1" t="s">
        <v>13099</v>
      </c>
      <c r="O1003" s="1" t="s">
        <v>1001</v>
      </c>
      <c r="P1003" s="1" t="s">
        <v>18220</v>
      </c>
      <c r="Q1003" s="1" t="s">
        <v>18220</v>
      </c>
      <c r="R1003" s="1" t="s">
        <v>13686</v>
      </c>
      <c r="S1003" s="1" t="s">
        <v>1001</v>
      </c>
      <c r="T1003" s="1"/>
      <c r="U1003" s="1"/>
      <c r="V1003" s="1" t="s">
        <v>13696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14494</v>
      </c>
      <c r="F1004" s="1" t="s">
        <v>14494</v>
      </c>
      <c r="G1004" s="1" t="s">
        <v>16599</v>
      </c>
      <c r="H1004" s="1" t="s">
        <v>17651</v>
      </c>
      <c r="I1004" s="1" t="s">
        <v>10828</v>
      </c>
      <c r="J1004" s="1"/>
      <c r="K1004" s="1" t="s">
        <v>17958</v>
      </c>
      <c r="L1004" s="1" t="s">
        <v>1002</v>
      </c>
      <c r="M1004" s="1" t="s">
        <v>12431</v>
      </c>
      <c r="N1004" s="1" t="s">
        <v>13099</v>
      </c>
      <c r="O1004" s="1" t="s">
        <v>1002</v>
      </c>
      <c r="P1004" s="1" t="s">
        <v>18221</v>
      </c>
      <c r="Q1004" s="1" t="s">
        <v>18872</v>
      </c>
      <c r="R1004" s="1" t="s">
        <v>13686</v>
      </c>
      <c r="S1004" s="1" t="s">
        <v>1002</v>
      </c>
      <c r="T1004" s="1" t="s">
        <v>19340</v>
      </c>
      <c r="U1004" s="1"/>
      <c r="V1004" s="1" t="s">
        <v>13696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6012</v>
      </c>
      <c r="G1005" s="1" t="s">
        <v>7609</v>
      </c>
      <c r="H1005" s="1" t="s">
        <v>9223</v>
      </c>
      <c r="I1005" s="1" t="s">
        <v>10829</v>
      </c>
      <c r="J1005" s="1"/>
      <c r="K1005" s="1" t="s">
        <v>17958</v>
      </c>
      <c r="L1005" s="1" t="s">
        <v>1003</v>
      </c>
      <c r="M1005" s="1" t="s">
        <v>12432</v>
      </c>
      <c r="N1005" s="1" t="s">
        <v>13099</v>
      </c>
      <c r="O1005" s="1" t="s">
        <v>1003</v>
      </c>
      <c r="P1005" s="1" t="s">
        <v>18221</v>
      </c>
      <c r="Q1005" s="1" t="s">
        <v>18873</v>
      </c>
      <c r="R1005" s="1" t="s">
        <v>13686</v>
      </c>
      <c r="S1005" s="1" t="s">
        <v>1003</v>
      </c>
      <c r="T1005" s="1"/>
      <c r="U1005" s="1"/>
      <c r="V1005" s="1" t="s">
        <v>13696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14495</v>
      </c>
      <c r="F1006" s="1" t="s">
        <v>15552</v>
      </c>
      <c r="G1006" s="1" t="s">
        <v>16600</v>
      </c>
      <c r="H1006" s="1" t="s">
        <v>15552</v>
      </c>
      <c r="I1006" s="1" t="s">
        <v>10830</v>
      </c>
      <c r="J1006" s="1"/>
      <c r="K1006" s="1" t="s">
        <v>17958</v>
      </c>
      <c r="L1006" s="1" t="s">
        <v>1004</v>
      </c>
      <c r="M1006" s="1" t="s">
        <v>12433</v>
      </c>
      <c r="N1006" s="1" t="s">
        <v>13099</v>
      </c>
      <c r="O1006" s="1" t="s">
        <v>1004</v>
      </c>
      <c r="P1006" s="1" t="s">
        <v>18221</v>
      </c>
      <c r="Q1006" s="1" t="s">
        <v>18874</v>
      </c>
      <c r="R1006" s="1" t="s">
        <v>13686</v>
      </c>
      <c r="S1006" s="1" t="s">
        <v>1004</v>
      </c>
      <c r="T1006" s="1"/>
      <c r="U1006" s="1"/>
      <c r="V1006" s="1" t="s">
        <v>13696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14496</v>
      </c>
      <c r="F1007" s="1" t="s">
        <v>15553</v>
      </c>
      <c r="G1007" s="1" t="s">
        <v>16601</v>
      </c>
      <c r="H1007" s="1" t="s">
        <v>17652</v>
      </c>
      <c r="I1007" s="1" t="s">
        <v>10831</v>
      </c>
      <c r="J1007" s="1"/>
      <c r="K1007" s="1" t="s">
        <v>17958</v>
      </c>
      <c r="L1007" s="1" t="s">
        <v>1005</v>
      </c>
      <c r="M1007" s="1" t="s">
        <v>12434</v>
      </c>
      <c r="N1007" s="1" t="s">
        <v>13099</v>
      </c>
      <c r="O1007" s="1" t="s">
        <v>1005</v>
      </c>
      <c r="P1007" s="1" t="s">
        <v>18221</v>
      </c>
      <c r="Q1007" s="1" t="s">
        <v>18875</v>
      </c>
      <c r="R1007" s="1" t="s">
        <v>13686</v>
      </c>
      <c r="S1007" s="1" t="s">
        <v>1005</v>
      </c>
      <c r="T1007" s="1"/>
      <c r="U1007" s="1"/>
      <c r="V1007" s="1" t="s">
        <v>13696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14497</v>
      </c>
      <c r="F1008" s="1" t="s">
        <v>15554</v>
      </c>
      <c r="G1008" s="1" t="s">
        <v>16602</v>
      </c>
      <c r="H1008" s="1" t="s">
        <v>17653</v>
      </c>
      <c r="I1008" s="1" t="s">
        <v>10832</v>
      </c>
      <c r="J1008" s="1"/>
      <c r="K1008" s="1" t="s">
        <v>17958</v>
      </c>
      <c r="L1008" s="1" t="s">
        <v>1006</v>
      </c>
      <c r="M1008" s="1" t="s">
        <v>12435</v>
      </c>
      <c r="N1008" s="1" t="s">
        <v>13099</v>
      </c>
      <c r="O1008" s="1" t="s">
        <v>1006</v>
      </c>
      <c r="P1008" s="1" t="s">
        <v>18221</v>
      </c>
      <c r="Q1008" s="1" t="s">
        <v>18876</v>
      </c>
      <c r="R1008" s="1" t="s">
        <v>13686</v>
      </c>
      <c r="S1008" s="1" t="s">
        <v>1006</v>
      </c>
      <c r="T1008" s="1"/>
      <c r="U1008" s="1"/>
      <c r="V1008" s="1" t="s">
        <v>13696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14498</v>
      </c>
      <c r="F1009" s="1" t="s">
        <v>15555</v>
      </c>
      <c r="G1009" s="1" t="s">
        <v>16603</v>
      </c>
      <c r="H1009" s="1" t="s">
        <v>17654</v>
      </c>
      <c r="I1009" s="1" t="s">
        <v>10243</v>
      </c>
      <c r="J1009" s="1"/>
      <c r="K1009" s="1" t="s">
        <v>17958</v>
      </c>
      <c r="L1009" s="1" t="s">
        <v>1007</v>
      </c>
      <c r="M1009" s="1" t="s">
        <v>12436</v>
      </c>
      <c r="N1009" s="1" t="s">
        <v>13099</v>
      </c>
      <c r="O1009" s="1" t="s">
        <v>1007</v>
      </c>
      <c r="P1009" s="1" t="s">
        <v>18221</v>
      </c>
      <c r="Q1009" s="1" t="s">
        <v>18877</v>
      </c>
      <c r="R1009" s="1" t="s">
        <v>13686</v>
      </c>
      <c r="S1009" s="1" t="s">
        <v>1007</v>
      </c>
      <c r="T1009" s="1"/>
      <c r="U1009" s="1"/>
      <c r="V1009" s="1" t="s">
        <v>13696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14499</v>
      </c>
      <c r="F1010" s="1" t="s">
        <v>15556</v>
      </c>
      <c r="G1010" s="1" t="s">
        <v>16604</v>
      </c>
      <c r="H1010" s="1" t="s">
        <v>17655</v>
      </c>
      <c r="I1010" s="1" t="s">
        <v>10833</v>
      </c>
      <c r="J1010" s="1"/>
      <c r="K1010" s="1" t="s">
        <v>17958</v>
      </c>
      <c r="L1010" s="1" t="s">
        <v>1008</v>
      </c>
      <c r="M1010" s="1" t="s">
        <v>12437</v>
      </c>
      <c r="N1010" s="1" t="s">
        <v>13099</v>
      </c>
      <c r="O1010" s="1" t="s">
        <v>1008</v>
      </c>
      <c r="P1010" s="1" t="s">
        <v>18221</v>
      </c>
      <c r="Q1010" s="1" t="s">
        <v>18878</v>
      </c>
      <c r="R1010" s="1" t="s">
        <v>13686</v>
      </c>
      <c r="S1010" s="1" t="s">
        <v>1008</v>
      </c>
      <c r="T1010" s="1"/>
      <c r="U1010" s="1"/>
      <c r="V1010" s="1" t="s">
        <v>13696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6018</v>
      </c>
      <c r="G1011" s="1" t="s">
        <v>7615</v>
      </c>
      <c r="H1011" s="1" t="s">
        <v>9228</v>
      </c>
      <c r="I1011" s="1" t="s">
        <v>10834</v>
      </c>
      <c r="J1011" s="1"/>
      <c r="K1011" s="1" t="s">
        <v>17958</v>
      </c>
      <c r="L1011" s="1" t="s">
        <v>1009</v>
      </c>
      <c r="M1011" s="1" t="s">
        <v>12438</v>
      </c>
      <c r="N1011" s="1" t="s">
        <v>13099</v>
      </c>
      <c r="O1011" s="1" t="s">
        <v>1009</v>
      </c>
      <c r="P1011" s="1" t="s">
        <v>18221</v>
      </c>
      <c r="Q1011" s="1" t="s">
        <v>18879</v>
      </c>
      <c r="R1011" s="1" t="s">
        <v>13686</v>
      </c>
      <c r="S1011" s="1" t="s">
        <v>1009</v>
      </c>
      <c r="T1011" s="1"/>
      <c r="U1011" s="1"/>
      <c r="V1011" s="1" t="s">
        <v>13696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14500</v>
      </c>
      <c r="F1012" s="1" t="s">
        <v>15557</v>
      </c>
      <c r="G1012" s="1" t="s">
        <v>16605</v>
      </c>
      <c r="H1012" s="1" t="s">
        <v>17656</v>
      </c>
      <c r="I1012" s="1" t="s">
        <v>10835</v>
      </c>
      <c r="J1012" s="1"/>
      <c r="K1012" s="1" t="s">
        <v>17958</v>
      </c>
      <c r="L1012" s="1" t="s">
        <v>1010</v>
      </c>
      <c r="M1012" s="1" t="s">
        <v>12439</v>
      </c>
      <c r="N1012" s="1" t="s">
        <v>13099</v>
      </c>
      <c r="O1012" s="1" t="s">
        <v>1010</v>
      </c>
      <c r="P1012" s="1" t="s">
        <v>18221</v>
      </c>
      <c r="Q1012" s="1" t="s">
        <v>18880</v>
      </c>
      <c r="R1012" s="1" t="s">
        <v>13686</v>
      </c>
      <c r="S1012" s="1" t="s">
        <v>1010</v>
      </c>
      <c r="T1012" s="1"/>
      <c r="U1012" s="1"/>
      <c r="V1012" s="1" t="s">
        <v>13696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6020</v>
      </c>
      <c r="G1013" s="1" t="s">
        <v>7617</v>
      </c>
      <c r="H1013" s="1" t="s">
        <v>9230</v>
      </c>
      <c r="I1013" s="1" t="s">
        <v>10836</v>
      </c>
      <c r="J1013" s="1"/>
      <c r="K1013" s="1" t="s">
        <v>17958</v>
      </c>
      <c r="L1013" s="1" t="s">
        <v>1011</v>
      </c>
      <c r="M1013" s="1" t="s">
        <v>12440</v>
      </c>
      <c r="N1013" s="1" t="s">
        <v>13099</v>
      </c>
      <c r="O1013" s="1" t="s">
        <v>1011</v>
      </c>
      <c r="P1013" s="1" t="s">
        <v>18221</v>
      </c>
      <c r="Q1013" s="1" t="s">
        <v>18881</v>
      </c>
      <c r="R1013" s="1" t="s">
        <v>13686</v>
      </c>
      <c r="S1013" s="1" t="s">
        <v>1011</v>
      </c>
      <c r="T1013" s="1"/>
      <c r="U1013" s="1"/>
      <c r="V1013" s="1" t="s">
        <v>13696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7618</v>
      </c>
      <c r="H1014" s="1" t="s">
        <v>9230</v>
      </c>
      <c r="I1014" s="1" t="s">
        <v>10837</v>
      </c>
      <c r="J1014" s="1"/>
      <c r="K1014" s="1" t="s">
        <v>17958</v>
      </c>
      <c r="L1014" s="1" t="s">
        <v>1012</v>
      </c>
      <c r="M1014" s="1" t="s">
        <v>12441</v>
      </c>
      <c r="N1014" s="1" t="s">
        <v>13099</v>
      </c>
      <c r="O1014" s="1" t="s">
        <v>1012</v>
      </c>
      <c r="P1014" s="1" t="s">
        <v>18221</v>
      </c>
      <c r="Q1014" s="1" t="s">
        <v>18881</v>
      </c>
      <c r="R1014" s="1" t="s">
        <v>13686</v>
      </c>
      <c r="S1014" s="1" t="s">
        <v>1012</v>
      </c>
      <c r="T1014" s="1"/>
      <c r="U1014" s="1"/>
      <c r="V1014" s="1" t="s">
        <v>13696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14501</v>
      </c>
      <c r="F1015" s="1" t="s">
        <v>15558</v>
      </c>
      <c r="G1015" s="1" t="s">
        <v>16606</v>
      </c>
      <c r="H1015" s="1" t="s">
        <v>17657</v>
      </c>
      <c r="I1015" s="1" t="s">
        <v>10838</v>
      </c>
      <c r="J1015" s="1"/>
      <c r="K1015" s="1" t="s">
        <v>17958</v>
      </c>
      <c r="L1015" s="1" t="s">
        <v>1013</v>
      </c>
      <c r="M1015" s="1" t="s">
        <v>12442</v>
      </c>
      <c r="N1015" s="1" t="s">
        <v>13099</v>
      </c>
      <c r="O1015" s="1" t="s">
        <v>1013</v>
      </c>
      <c r="P1015" s="1" t="s">
        <v>18221</v>
      </c>
      <c r="Q1015" s="1" t="s">
        <v>18882</v>
      </c>
      <c r="R1015" s="1" t="s">
        <v>13686</v>
      </c>
      <c r="S1015" s="1" t="s">
        <v>1013</v>
      </c>
      <c r="T1015" s="1"/>
      <c r="U1015" s="1"/>
      <c r="V1015" s="1" t="s">
        <v>13696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14502</v>
      </c>
      <c r="F1016" s="1" t="s">
        <v>15559</v>
      </c>
      <c r="G1016" s="1" t="s">
        <v>16607</v>
      </c>
      <c r="H1016" s="1" t="s">
        <v>17658</v>
      </c>
      <c r="I1016" s="1" t="s">
        <v>10839</v>
      </c>
      <c r="J1016" s="1"/>
      <c r="K1016" s="1" t="s">
        <v>17958</v>
      </c>
      <c r="L1016" s="1" t="s">
        <v>1014</v>
      </c>
      <c r="M1016" s="1" t="s">
        <v>12443</v>
      </c>
      <c r="N1016" s="1" t="s">
        <v>13099</v>
      </c>
      <c r="O1016" s="1" t="s">
        <v>1014</v>
      </c>
      <c r="P1016" s="1" t="s">
        <v>18221</v>
      </c>
      <c r="Q1016" s="1" t="s">
        <v>18883</v>
      </c>
      <c r="R1016" s="1" t="s">
        <v>13686</v>
      </c>
      <c r="S1016" s="1" t="s">
        <v>1014</v>
      </c>
      <c r="T1016" s="1"/>
      <c r="U1016" s="1"/>
      <c r="V1016" s="1" t="s">
        <v>13696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7621</v>
      </c>
      <c r="H1017" s="1" t="s">
        <v>9233</v>
      </c>
      <c r="I1017" s="1" t="s">
        <v>10840</v>
      </c>
      <c r="J1017" s="1"/>
      <c r="K1017" s="1" t="s">
        <v>17958</v>
      </c>
      <c r="L1017" s="1" t="s">
        <v>1015</v>
      </c>
      <c r="M1017" s="1" t="s">
        <v>12444</v>
      </c>
      <c r="N1017" s="1" t="s">
        <v>13099</v>
      </c>
      <c r="O1017" s="1" t="s">
        <v>1015</v>
      </c>
      <c r="P1017" s="1" t="s">
        <v>18221</v>
      </c>
      <c r="Q1017" s="1" t="s">
        <v>18884</v>
      </c>
      <c r="R1017" s="1" t="s">
        <v>13686</v>
      </c>
      <c r="S1017" s="1" t="s">
        <v>1015</v>
      </c>
      <c r="T1017" s="1"/>
      <c r="U1017" s="1"/>
      <c r="V1017" s="1" t="s">
        <v>13696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7622</v>
      </c>
      <c r="H1018" s="1" t="s">
        <v>9234</v>
      </c>
      <c r="I1018" s="1" t="s">
        <v>10841</v>
      </c>
      <c r="J1018" s="1"/>
      <c r="K1018" s="1" t="s">
        <v>17958</v>
      </c>
      <c r="L1018" s="1" t="s">
        <v>1016</v>
      </c>
      <c r="M1018" s="1" t="s">
        <v>12445</v>
      </c>
      <c r="N1018" s="1" t="s">
        <v>13099</v>
      </c>
      <c r="O1018" s="1" t="s">
        <v>1016</v>
      </c>
      <c r="P1018" s="1" t="s">
        <v>18221</v>
      </c>
      <c r="Q1018" s="1" t="s">
        <v>18885</v>
      </c>
      <c r="R1018" s="1" t="s">
        <v>13686</v>
      </c>
      <c r="S1018" s="1" t="s">
        <v>1016</v>
      </c>
      <c r="T1018" s="1"/>
      <c r="U1018" s="1"/>
      <c r="V1018" s="1" t="s">
        <v>13696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7623</v>
      </c>
      <c r="H1019" s="1" t="s">
        <v>9235</v>
      </c>
      <c r="I1019" s="1" t="s">
        <v>10842</v>
      </c>
      <c r="J1019" s="1"/>
      <c r="K1019" s="1" t="s">
        <v>17958</v>
      </c>
      <c r="L1019" s="1" t="s">
        <v>1017</v>
      </c>
      <c r="M1019" s="1" t="s">
        <v>12446</v>
      </c>
      <c r="N1019" s="1" t="s">
        <v>13099</v>
      </c>
      <c r="O1019" s="1" t="s">
        <v>1017</v>
      </c>
      <c r="P1019" s="1" t="s">
        <v>18222</v>
      </c>
      <c r="Q1019" s="1" t="s">
        <v>18222</v>
      </c>
      <c r="R1019" s="1" t="s">
        <v>13686</v>
      </c>
      <c r="S1019" s="1" t="s">
        <v>1017</v>
      </c>
      <c r="T1019" s="1"/>
      <c r="U1019" s="1" t="s">
        <v>19554</v>
      </c>
      <c r="V1019" s="1" t="s">
        <v>13696</v>
      </c>
      <c r="W1019" s="1" t="s">
        <v>1017</v>
      </c>
      <c r="X1019" s="1" t="s">
        <v>19684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14503</v>
      </c>
      <c r="F1020" s="1" t="s">
        <v>15560</v>
      </c>
      <c r="G1020" s="1" t="s">
        <v>16608</v>
      </c>
      <c r="H1020" s="1" t="s">
        <v>17659</v>
      </c>
      <c r="I1020" s="1" t="s">
        <v>10843</v>
      </c>
      <c r="J1020" s="1"/>
      <c r="K1020" s="1" t="s">
        <v>17958</v>
      </c>
      <c r="L1020" s="1" t="s">
        <v>1018</v>
      </c>
      <c r="M1020" s="1" t="s">
        <v>12447</v>
      </c>
      <c r="N1020" s="1" t="s">
        <v>13099</v>
      </c>
      <c r="O1020" s="1" t="s">
        <v>1018</v>
      </c>
      <c r="P1020" s="1" t="s">
        <v>18222</v>
      </c>
      <c r="Q1020" s="1" t="s">
        <v>18222</v>
      </c>
      <c r="R1020" s="1" t="s">
        <v>13686</v>
      </c>
      <c r="S1020" s="1" t="s">
        <v>1018</v>
      </c>
      <c r="T1020" s="1"/>
      <c r="U1020" s="1"/>
      <c r="V1020" s="1" t="s">
        <v>13696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7625</v>
      </c>
      <c r="H1021" s="1" t="s">
        <v>9237</v>
      </c>
      <c r="I1021" s="1" t="s">
        <v>10844</v>
      </c>
      <c r="J1021" s="1"/>
      <c r="K1021" s="1" t="s">
        <v>17958</v>
      </c>
      <c r="L1021" s="1" t="s">
        <v>1019</v>
      </c>
      <c r="M1021" s="1" t="s">
        <v>12448</v>
      </c>
      <c r="N1021" s="1" t="s">
        <v>13099</v>
      </c>
      <c r="O1021" s="1" t="s">
        <v>1019</v>
      </c>
      <c r="P1021" s="1" t="s">
        <v>18222</v>
      </c>
      <c r="Q1021" s="1" t="s">
        <v>18222</v>
      </c>
      <c r="R1021" s="1" t="s">
        <v>13686</v>
      </c>
      <c r="S1021" s="1" t="s">
        <v>1019</v>
      </c>
      <c r="T1021" s="1"/>
      <c r="U1021" s="1"/>
      <c r="V1021" s="1" t="s">
        <v>13696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6029</v>
      </c>
      <c r="G1022" s="1" t="s">
        <v>7626</v>
      </c>
      <c r="H1022" s="1" t="s">
        <v>9238</v>
      </c>
      <c r="I1022" s="1" t="s">
        <v>10845</v>
      </c>
      <c r="J1022" s="1"/>
      <c r="K1022" s="1" t="s">
        <v>17958</v>
      </c>
      <c r="L1022" s="1" t="s">
        <v>1020</v>
      </c>
      <c r="M1022" s="1" t="s">
        <v>12449</v>
      </c>
      <c r="N1022" s="1" t="s">
        <v>13099</v>
      </c>
      <c r="O1022" s="1" t="s">
        <v>1020</v>
      </c>
      <c r="P1022" s="1" t="s">
        <v>18222</v>
      </c>
      <c r="Q1022" s="1" t="s">
        <v>18222</v>
      </c>
      <c r="R1022" s="1" t="s">
        <v>13686</v>
      </c>
      <c r="S1022" s="1" t="s">
        <v>1020</v>
      </c>
      <c r="T1022" s="1"/>
      <c r="U1022" s="1"/>
      <c r="V1022" s="1" t="s">
        <v>13696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14504</v>
      </c>
      <c r="F1023" s="1" t="s">
        <v>15561</v>
      </c>
      <c r="G1023" s="1" t="s">
        <v>16609</v>
      </c>
      <c r="H1023" s="1" t="s">
        <v>17660</v>
      </c>
      <c r="I1023" s="1" t="s">
        <v>10846</v>
      </c>
      <c r="J1023" s="1"/>
      <c r="K1023" s="1" t="s">
        <v>17958</v>
      </c>
      <c r="L1023" s="1" t="s">
        <v>1021</v>
      </c>
      <c r="M1023" s="1" t="s">
        <v>12450</v>
      </c>
      <c r="N1023" s="1" t="s">
        <v>13099</v>
      </c>
      <c r="O1023" s="1" t="s">
        <v>1021</v>
      </c>
      <c r="P1023" s="1" t="s">
        <v>18223</v>
      </c>
      <c r="Q1023" s="1" t="s">
        <v>18886</v>
      </c>
      <c r="R1023" s="1" t="s">
        <v>13686</v>
      </c>
      <c r="S1023" s="1" t="s">
        <v>1021</v>
      </c>
      <c r="T1023" s="1" t="s">
        <v>19341</v>
      </c>
      <c r="U1023" s="1"/>
      <c r="V1023" s="1" t="s">
        <v>13696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14505</v>
      </c>
      <c r="F1024" s="1" t="s">
        <v>15562</v>
      </c>
      <c r="G1024" s="1" t="s">
        <v>16610</v>
      </c>
      <c r="H1024" s="1" t="s">
        <v>17661</v>
      </c>
      <c r="I1024" s="1" t="s">
        <v>10847</v>
      </c>
      <c r="J1024" s="1"/>
      <c r="K1024" s="1" t="s">
        <v>17958</v>
      </c>
      <c r="L1024" s="1" t="s">
        <v>1022</v>
      </c>
      <c r="M1024" s="1" t="s">
        <v>12451</v>
      </c>
      <c r="N1024" s="1" t="s">
        <v>13099</v>
      </c>
      <c r="O1024" s="1" t="s">
        <v>1022</v>
      </c>
      <c r="P1024" s="1" t="s">
        <v>18224</v>
      </c>
      <c r="Q1024" s="1" t="s">
        <v>18224</v>
      </c>
      <c r="R1024" s="1" t="s">
        <v>13686</v>
      </c>
      <c r="S1024" s="1" t="s">
        <v>1022</v>
      </c>
      <c r="T1024" s="1"/>
      <c r="U1024" s="1" t="s">
        <v>19555</v>
      </c>
      <c r="V1024" s="1" t="s">
        <v>13696</v>
      </c>
      <c r="W1024" s="1" t="s">
        <v>1022</v>
      </c>
      <c r="X1024" s="1"/>
      <c r="Y1024" t="s">
        <v>19806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14506</v>
      </c>
      <c r="F1025" s="1" t="s">
        <v>15563</v>
      </c>
      <c r="G1025" s="1" t="s">
        <v>16611</v>
      </c>
      <c r="H1025" s="1" t="s">
        <v>17662</v>
      </c>
      <c r="I1025" s="1" t="s">
        <v>10848</v>
      </c>
      <c r="J1025" s="1"/>
      <c r="K1025" s="1" t="s">
        <v>17958</v>
      </c>
      <c r="L1025" s="1" t="s">
        <v>1023</v>
      </c>
      <c r="M1025" s="1" t="s">
        <v>12452</v>
      </c>
      <c r="N1025" s="1" t="s">
        <v>13099</v>
      </c>
      <c r="O1025" s="1" t="s">
        <v>1023</v>
      </c>
      <c r="P1025" s="1" t="s">
        <v>18224</v>
      </c>
      <c r="Q1025" s="1" t="s">
        <v>18224</v>
      </c>
      <c r="R1025" s="1" t="s">
        <v>13686</v>
      </c>
      <c r="S1025" s="1" t="s">
        <v>1023</v>
      </c>
      <c r="T1025" s="1"/>
      <c r="U1025" s="1"/>
      <c r="V1025" s="1" t="s">
        <v>13696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14507</v>
      </c>
      <c r="F1026" s="1" t="s">
        <v>15564</v>
      </c>
      <c r="G1026" s="1" t="s">
        <v>16612</v>
      </c>
      <c r="H1026" s="1" t="s">
        <v>17663</v>
      </c>
      <c r="I1026" s="1" t="s">
        <v>10637</v>
      </c>
      <c r="J1026" s="1"/>
      <c r="K1026" s="1" t="s">
        <v>17958</v>
      </c>
      <c r="L1026" s="1" t="s">
        <v>1024</v>
      </c>
      <c r="M1026" s="1" t="s">
        <v>12453</v>
      </c>
      <c r="N1026" s="1" t="s">
        <v>13099</v>
      </c>
      <c r="O1026" s="1" t="s">
        <v>1024</v>
      </c>
      <c r="P1026" s="1" t="s">
        <v>18224</v>
      </c>
      <c r="Q1026" s="1" t="s">
        <v>18224</v>
      </c>
      <c r="R1026" s="1" t="s">
        <v>13686</v>
      </c>
      <c r="S1026" s="1" t="s">
        <v>1024</v>
      </c>
      <c r="T1026" s="1"/>
      <c r="U1026" s="1"/>
      <c r="V1026" s="1" t="s">
        <v>13696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6034</v>
      </c>
      <c r="G1027" s="1" t="s">
        <v>7631</v>
      </c>
      <c r="H1027" s="1" t="s">
        <v>9243</v>
      </c>
      <c r="I1027" s="1" t="s">
        <v>10849</v>
      </c>
      <c r="J1027" s="1"/>
      <c r="K1027" s="1" t="s">
        <v>17958</v>
      </c>
      <c r="L1027" s="1" t="s">
        <v>1025</v>
      </c>
      <c r="M1027" s="1" t="s">
        <v>12454</v>
      </c>
      <c r="N1027" s="1" t="s">
        <v>13099</v>
      </c>
      <c r="O1027" s="1" t="s">
        <v>1025</v>
      </c>
      <c r="P1027" s="1" t="s">
        <v>18224</v>
      </c>
      <c r="Q1027" s="1" t="s">
        <v>18224</v>
      </c>
      <c r="R1027" s="1" t="s">
        <v>13686</v>
      </c>
      <c r="S1027" s="1" t="s">
        <v>1025</v>
      </c>
      <c r="T1027" s="1"/>
      <c r="U1027" s="1"/>
      <c r="V1027" s="1" t="s">
        <v>13696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7632</v>
      </c>
      <c r="H1028" s="1" t="s">
        <v>9244</v>
      </c>
      <c r="I1028" s="1" t="s">
        <v>10850</v>
      </c>
      <c r="J1028" s="1"/>
      <c r="K1028" s="1" t="s">
        <v>17958</v>
      </c>
      <c r="L1028" s="1" t="s">
        <v>1026</v>
      </c>
      <c r="M1028" s="1" t="s">
        <v>12455</v>
      </c>
      <c r="N1028" s="1" t="s">
        <v>13099</v>
      </c>
      <c r="O1028" s="1" t="s">
        <v>1026</v>
      </c>
      <c r="P1028" s="1" t="s">
        <v>18225</v>
      </c>
      <c r="Q1028" s="1" t="s">
        <v>18887</v>
      </c>
      <c r="R1028" s="1" t="s">
        <v>13686</v>
      </c>
      <c r="S1028" s="1" t="s">
        <v>1026</v>
      </c>
      <c r="T1028" s="1" t="s">
        <v>19342</v>
      </c>
      <c r="U1028" s="1"/>
      <c r="V1028" s="1" t="s">
        <v>13696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7633</v>
      </c>
      <c r="H1029" s="1" t="s">
        <v>9245</v>
      </c>
      <c r="I1029" s="1" t="s">
        <v>10851</v>
      </c>
      <c r="J1029" s="1"/>
      <c r="K1029" s="1" t="s">
        <v>17958</v>
      </c>
      <c r="L1029" s="1" t="s">
        <v>1027</v>
      </c>
      <c r="M1029" s="1" t="s">
        <v>12456</v>
      </c>
      <c r="N1029" s="1" t="s">
        <v>13099</v>
      </c>
      <c r="O1029" s="1" t="s">
        <v>1027</v>
      </c>
      <c r="P1029" s="1" t="s">
        <v>18225</v>
      </c>
      <c r="Q1029" s="1" t="s">
        <v>18888</v>
      </c>
      <c r="R1029" s="1" t="s">
        <v>13686</v>
      </c>
      <c r="S1029" s="1" t="s">
        <v>1027</v>
      </c>
      <c r="T1029" s="1"/>
      <c r="U1029" s="1"/>
      <c r="V1029" s="1" t="s">
        <v>13696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7634</v>
      </c>
      <c r="H1030" s="1" t="s">
        <v>9246</v>
      </c>
      <c r="I1030" s="1" t="s">
        <v>10852</v>
      </c>
      <c r="J1030" s="1"/>
      <c r="K1030" s="1" t="s">
        <v>17958</v>
      </c>
      <c r="L1030" s="1" t="s">
        <v>1028</v>
      </c>
      <c r="M1030" s="1" t="s">
        <v>12457</v>
      </c>
      <c r="N1030" s="1" t="s">
        <v>13099</v>
      </c>
      <c r="O1030" s="1" t="s">
        <v>1028</v>
      </c>
      <c r="P1030" s="1" t="s">
        <v>18225</v>
      </c>
      <c r="Q1030" s="1" t="s">
        <v>18889</v>
      </c>
      <c r="R1030" s="1" t="s">
        <v>13686</v>
      </c>
      <c r="S1030" s="1" t="s">
        <v>1028</v>
      </c>
      <c r="T1030" s="1"/>
      <c r="U1030" s="1"/>
      <c r="V1030" s="1" t="s">
        <v>13696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14508</v>
      </c>
      <c r="F1031" s="1" t="s">
        <v>15565</v>
      </c>
      <c r="G1031" s="1" t="s">
        <v>16613</v>
      </c>
      <c r="H1031" s="1" t="s">
        <v>17664</v>
      </c>
      <c r="I1031" s="1" t="s">
        <v>10853</v>
      </c>
      <c r="J1031" s="1"/>
      <c r="K1031" s="1" t="s">
        <v>17958</v>
      </c>
      <c r="L1031" s="1" t="s">
        <v>1029</v>
      </c>
      <c r="M1031" s="1" t="s">
        <v>12458</v>
      </c>
      <c r="N1031" s="1" t="s">
        <v>13099</v>
      </c>
      <c r="O1031" s="1" t="s">
        <v>1029</v>
      </c>
      <c r="P1031" s="1" t="s">
        <v>18225</v>
      </c>
      <c r="Q1031" s="1" t="s">
        <v>18890</v>
      </c>
      <c r="R1031" s="1" t="s">
        <v>13686</v>
      </c>
      <c r="S1031" s="1" t="s">
        <v>1029</v>
      </c>
      <c r="T1031" s="1"/>
      <c r="U1031" s="1"/>
      <c r="V1031" s="1" t="s">
        <v>13696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14509</v>
      </c>
      <c r="F1032" s="1" t="s">
        <v>15566</v>
      </c>
      <c r="G1032" s="1" t="s">
        <v>16614</v>
      </c>
      <c r="H1032" s="1" t="s">
        <v>17665</v>
      </c>
      <c r="I1032" s="1" t="s">
        <v>10854</v>
      </c>
      <c r="J1032" s="1"/>
      <c r="K1032" s="1" t="s">
        <v>17958</v>
      </c>
      <c r="L1032" s="1" t="s">
        <v>1030</v>
      </c>
      <c r="M1032" s="1" t="s">
        <v>12459</v>
      </c>
      <c r="N1032" s="1" t="s">
        <v>13099</v>
      </c>
      <c r="O1032" s="1" t="s">
        <v>1030</v>
      </c>
      <c r="P1032" s="1" t="s">
        <v>18225</v>
      </c>
      <c r="Q1032" s="1" t="s">
        <v>18891</v>
      </c>
      <c r="R1032" s="1" t="s">
        <v>13686</v>
      </c>
      <c r="S1032" s="1" t="s">
        <v>1030</v>
      </c>
      <c r="T1032" s="1"/>
      <c r="U1032" s="1"/>
      <c r="V1032" s="1" t="s">
        <v>13696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14510</v>
      </c>
      <c r="F1033" s="1" t="s">
        <v>15567</v>
      </c>
      <c r="G1033" s="1" t="s">
        <v>16615</v>
      </c>
      <c r="H1033" s="1" t="s">
        <v>17666</v>
      </c>
      <c r="I1033" s="1" t="s">
        <v>10855</v>
      </c>
      <c r="J1033" s="1"/>
      <c r="K1033" s="1" t="s">
        <v>17958</v>
      </c>
      <c r="L1033" s="1" t="s">
        <v>1031</v>
      </c>
      <c r="M1033" s="1" t="s">
        <v>12460</v>
      </c>
      <c r="N1033" s="1" t="s">
        <v>13099</v>
      </c>
      <c r="O1033" s="1" t="s">
        <v>1031</v>
      </c>
      <c r="P1033" s="1" t="s">
        <v>18225</v>
      </c>
      <c r="Q1033" s="1" t="s">
        <v>18892</v>
      </c>
      <c r="R1033" s="1" t="s">
        <v>13686</v>
      </c>
      <c r="S1033" s="1" t="s">
        <v>1031</v>
      </c>
      <c r="T1033" s="1"/>
      <c r="U1033" s="1"/>
      <c r="V1033" s="1" t="s">
        <v>13696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7638</v>
      </c>
      <c r="H1034" s="1" t="s">
        <v>9246</v>
      </c>
      <c r="I1034" s="1" t="s">
        <v>10856</v>
      </c>
      <c r="J1034" s="1"/>
      <c r="K1034" s="1" t="s">
        <v>17958</v>
      </c>
      <c r="L1034" s="1" t="s">
        <v>1032</v>
      </c>
      <c r="M1034" s="1" t="s">
        <v>12461</v>
      </c>
      <c r="N1034" s="1" t="s">
        <v>13099</v>
      </c>
      <c r="O1034" s="1" t="s">
        <v>1032</v>
      </c>
      <c r="P1034" s="1" t="s">
        <v>18225</v>
      </c>
      <c r="Q1034" s="1" t="s">
        <v>18889</v>
      </c>
      <c r="R1034" s="1" t="s">
        <v>13686</v>
      </c>
      <c r="S1034" s="1" t="s">
        <v>1032</v>
      </c>
      <c r="T1034" s="1"/>
      <c r="U1034" s="1"/>
      <c r="V1034" s="1" t="s">
        <v>13696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14511</v>
      </c>
      <c r="F1035" s="1" t="s">
        <v>15568</v>
      </c>
      <c r="G1035" s="1" t="s">
        <v>16616</v>
      </c>
      <c r="H1035" s="1" t="s">
        <v>17667</v>
      </c>
      <c r="I1035" s="1" t="s">
        <v>9950</v>
      </c>
      <c r="J1035" s="1"/>
      <c r="K1035" s="1" t="s">
        <v>17958</v>
      </c>
      <c r="L1035" s="1" t="s">
        <v>1033</v>
      </c>
      <c r="M1035" s="1" t="s">
        <v>12462</v>
      </c>
      <c r="N1035" s="1" t="s">
        <v>13099</v>
      </c>
      <c r="O1035" s="1" t="s">
        <v>1033</v>
      </c>
      <c r="P1035" s="1" t="s">
        <v>18226</v>
      </c>
      <c r="Q1035" s="1" t="s">
        <v>18226</v>
      </c>
      <c r="R1035" s="1" t="s">
        <v>13686</v>
      </c>
      <c r="S1035" s="1" t="s">
        <v>1033</v>
      </c>
      <c r="T1035" s="1"/>
      <c r="U1035" s="1" t="s">
        <v>19556</v>
      </c>
      <c r="V1035" s="1" t="s">
        <v>13696</v>
      </c>
      <c r="W1035" s="1" t="s">
        <v>1033</v>
      </c>
      <c r="X1035" s="1"/>
      <c r="Y1035" t="s">
        <v>19807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7640</v>
      </c>
      <c r="H1036" s="1" t="s">
        <v>9251</v>
      </c>
      <c r="I1036" s="1" t="s">
        <v>10857</v>
      </c>
      <c r="J1036" s="1"/>
      <c r="K1036" s="1" t="s">
        <v>17958</v>
      </c>
      <c r="L1036" s="1" t="s">
        <v>1034</v>
      </c>
      <c r="M1036" s="1" t="s">
        <v>12463</v>
      </c>
      <c r="N1036" s="1" t="s">
        <v>13099</v>
      </c>
      <c r="O1036" s="1" t="s">
        <v>1034</v>
      </c>
      <c r="P1036" s="1" t="s">
        <v>18226</v>
      </c>
      <c r="Q1036" s="1" t="s">
        <v>18226</v>
      </c>
      <c r="R1036" s="1" t="s">
        <v>13686</v>
      </c>
      <c r="S1036" s="1" t="s">
        <v>1034</v>
      </c>
      <c r="T1036" s="1"/>
      <c r="U1036" s="1"/>
      <c r="V1036" s="1" t="s">
        <v>13696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14512</v>
      </c>
      <c r="F1037" s="1" t="s">
        <v>15569</v>
      </c>
      <c r="G1037" s="1" t="s">
        <v>16617</v>
      </c>
      <c r="H1037" s="1" t="s">
        <v>17668</v>
      </c>
      <c r="I1037" s="1" t="s">
        <v>10858</v>
      </c>
      <c r="J1037" s="1"/>
      <c r="K1037" s="1" t="s">
        <v>17958</v>
      </c>
      <c r="L1037" s="1" t="s">
        <v>1035</v>
      </c>
      <c r="M1037" s="1" t="s">
        <v>12464</v>
      </c>
      <c r="N1037" s="1" t="s">
        <v>13099</v>
      </c>
      <c r="O1037" s="1" t="s">
        <v>1035</v>
      </c>
      <c r="P1037" s="1" t="s">
        <v>18226</v>
      </c>
      <c r="Q1037" s="1" t="s">
        <v>18226</v>
      </c>
      <c r="R1037" s="1" t="s">
        <v>13686</v>
      </c>
      <c r="S1037" s="1" t="s">
        <v>1035</v>
      </c>
      <c r="T1037" s="1"/>
      <c r="U1037" s="1"/>
      <c r="V1037" s="1" t="s">
        <v>13696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7642</v>
      </c>
      <c r="H1038" s="1" t="s">
        <v>9253</v>
      </c>
      <c r="I1038" s="1" t="s">
        <v>10075</v>
      </c>
      <c r="J1038" s="1"/>
      <c r="K1038" s="1" t="s">
        <v>17958</v>
      </c>
      <c r="L1038" s="1" t="s">
        <v>1036</v>
      </c>
      <c r="M1038" s="1" t="s">
        <v>12465</v>
      </c>
      <c r="N1038" s="1" t="s">
        <v>13099</v>
      </c>
      <c r="O1038" s="1" t="s">
        <v>1036</v>
      </c>
      <c r="P1038" s="1" t="s">
        <v>18226</v>
      </c>
      <c r="Q1038" s="1" t="s">
        <v>18226</v>
      </c>
      <c r="R1038" s="1" t="s">
        <v>13686</v>
      </c>
      <c r="S1038" s="1" t="s">
        <v>1036</v>
      </c>
      <c r="T1038" s="1"/>
      <c r="U1038" s="1"/>
      <c r="V1038" s="1" t="s">
        <v>13696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14513</v>
      </c>
      <c r="F1039" s="1" t="s">
        <v>15570</v>
      </c>
      <c r="G1039" s="1" t="s">
        <v>16618</v>
      </c>
      <c r="H1039" s="1" t="s">
        <v>17669</v>
      </c>
      <c r="I1039" s="1" t="s">
        <v>10859</v>
      </c>
      <c r="J1039" s="1"/>
      <c r="K1039" s="1" t="s">
        <v>17958</v>
      </c>
      <c r="L1039" s="1" t="s">
        <v>1037</v>
      </c>
      <c r="M1039" s="1" t="s">
        <v>12466</v>
      </c>
      <c r="N1039" s="1" t="s">
        <v>13099</v>
      </c>
      <c r="O1039" s="1" t="s">
        <v>1037</v>
      </c>
      <c r="P1039" s="1" t="s">
        <v>18227</v>
      </c>
      <c r="Q1039" s="1" t="s">
        <v>18893</v>
      </c>
      <c r="R1039" s="1" t="s">
        <v>13686</v>
      </c>
      <c r="S1039" s="1" t="s">
        <v>1037</v>
      </c>
      <c r="T1039" s="1" t="s">
        <v>19343</v>
      </c>
      <c r="U1039" s="1"/>
      <c r="V1039" s="1" t="s">
        <v>13696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14514</v>
      </c>
      <c r="F1040" s="1" t="s">
        <v>15571</v>
      </c>
      <c r="G1040" s="1" t="s">
        <v>16619</v>
      </c>
      <c r="H1040" s="1" t="s">
        <v>17670</v>
      </c>
      <c r="I1040" s="1" t="s">
        <v>10860</v>
      </c>
      <c r="J1040" s="1"/>
      <c r="K1040" s="1" t="s">
        <v>17958</v>
      </c>
      <c r="L1040" s="1" t="s">
        <v>1038</v>
      </c>
      <c r="M1040" s="1" t="s">
        <v>12467</v>
      </c>
      <c r="N1040" s="1" t="s">
        <v>13099</v>
      </c>
      <c r="O1040" s="1" t="s">
        <v>1038</v>
      </c>
      <c r="P1040" s="1" t="s">
        <v>18228</v>
      </c>
      <c r="Q1040" s="1" t="s">
        <v>18228</v>
      </c>
      <c r="R1040" s="1" t="s">
        <v>13686</v>
      </c>
      <c r="S1040" s="1" t="s">
        <v>1038</v>
      </c>
      <c r="T1040" s="1"/>
      <c r="U1040" s="1" t="s">
        <v>19557</v>
      </c>
      <c r="V1040" s="1" t="s">
        <v>13696</v>
      </c>
      <c r="W1040" s="1" t="s">
        <v>1038</v>
      </c>
      <c r="X1040" s="1"/>
      <c r="Y1040" t="s">
        <v>19808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14515</v>
      </c>
      <c r="F1041" s="1" t="s">
        <v>15572</v>
      </c>
      <c r="G1041" s="1" t="s">
        <v>16620</v>
      </c>
      <c r="H1041" s="1" t="s">
        <v>17671</v>
      </c>
      <c r="I1041" s="1" t="s">
        <v>10861</v>
      </c>
      <c r="J1041" s="1"/>
      <c r="K1041" s="1" t="s">
        <v>17958</v>
      </c>
      <c r="L1041" s="1" t="s">
        <v>1039</v>
      </c>
      <c r="M1041" s="1" t="s">
        <v>12468</v>
      </c>
      <c r="N1041" s="1" t="s">
        <v>13099</v>
      </c>
      <c r="O1041" s="1" t="s">
        <v>1039</v>
      </c>
      <c r="P1041" s="1" t="s">
        <v>18228</v>
      </c>
      <c r="Q1041" s="1" t="s">
        <v>18228</v>
      </c>
      <c r="R1041" s="1" t="s">
        <v>13686</v>
      </c>
      <c r="S1041" s="1" t="s">
        <v>1039</v>
      </c>
      <c r="T1041" s="1"/>
      <c r="U1041" s="1"/>
      <c r="V1041" s="1" t="s">
        <v>13696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14516</v>
      </c>
      <c r="F1042" s="1" t="s">
        <v>15573</v>
      </c>
      <c r="G1042" s="1" t="s">
        <v>16621</v>
      </c>
      <c r="H1042" s="1" t="s">
        <v>17672</v>
      </c>
      <c r="I1042" s="1" t="s">
        <v>10862</v>
      </c>
      <c r="J1042" s="1"/>
      <c r="K1042" s="1" t="s">
        <v>17958</v>
      </c>
      <c r="L1042" s="1" t="s">
        <v>1040</v>
      </c>
      <c r="M1042" s="1" t="s">
        <v>12469</v>
      </c>
      <c r="N1042" s="1" t="s">
        <v>13099</v>
      </c>
      <c r="O1042" s="1" t="s">
        <v>1040</v>
      </c>
      <c r="P1042" s="1" t="s">
        <v>18229</v>
      </c>
      <c r="Q1042" s="1" t="s">
        <v>18894</v>
      </c>
      <c r="R1042" s="1" t="s">
        <v>13686</v>
      </c>
      <c r="S1042" s="1" t="s">
        <v>1040</v>
      </c>
      <c r="T1042" s="1" t="s">
        <v>19344</v>
      </c>
      <c r="U1042" s="1"/>
      <c r="V1042" s="1" t="s">
        <v>13696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14517</v>
      </c>
      <c r="F1043" s="1" t="s">
        <v>15574</v>
      </c>
      <c r="G1043" s="1" t="s">
        <v>16622</v>
      </c>
      <c r="H1043" s="1" t="s">
        <v>17673</v>
      </c>
      <c r="I1043" s="1" t="s">
        <v>10863</v>
      </c>
      <c r="J1043" s="1"/>
      <c r="K1043" s="1" t="s">
        <v>17958</v>
      </c>
      <c r="L1043" s="1" t="s">
        <v>1041</v>
      </c>
      <c r="M1043" s="1" t="s">
        <v>12470</v>
      </c>
      <c r="N1043" s="1" t="s">
        <v>13099</v>
      </c>
      <c r="O1043" s="1" t="s">
        <v>1041</v>
      </c>
      <c r="P1043" s="1" t="s">
        <v>18229</v>
      </c>
      <c r="Q1043" s="1" t="s">
        <v>18895</v>
      </c>
      <c r="R1043" s="1" t="s">
        <v>13686</v>
      </c>
      <c r="S1043" s="1" t="s">
        <v>1041</v>
      </c>
      <c r="T1043" s="1"/>
      <c r="U1043" s="1"/>
      <c r="V1043" s="1" t="s">
        <v>13696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14518</v>
      </c>
      <c r="F1044" s="1" t="s">
        <v>15575</v>
      </c>
      <c r="G1044" s="1" t="s">
        <v>16623</v>
      </c>
      <c r="H1044" s="1" t="s">
        <v>17674</v>
      </c>
      <c r="I1044" s="1" t="s">
        <v>10864</v>
      </c>
      <c r="J1044" s="1"/>
      <c r="K1044" s="1" t="s">
        <v>17958</v>
      </c>
      <c r="L1044" s="1" t="s">
        <v>1042</v>
      </c>
      <c r="M1044" s="1" t="s">
        <v>12471</v>
      </c>
      <c r="N1044" s="1" t="s">
        <v>13099</v>
      </c>
      <c r="O1044" s="1" t="s">
        <v>1042</v>
      </c>
      <c r="P1044" s="1" t="s">
        <v>18229</v>
      </c>
      <c r="Q1044" s="1" t="s">
        <v>18896</v>
      </c>
      <c r="R1044" s="1" t="s">
        <v>13686</v>
      </c>
      <c r="S1044" s="1" t="s">
        <v>1042</v>
      </c>
      <c r="T1044" s="1"/>
      <c r="U1044" s="1"/>
      <c r="V1044" s="1" t="s">
        <v>13696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14519</v>
      </c>
      <c r="F1045" s="1" t="s">
        <v>15576</v>
      </c>
      <c r="G1045" s="1" t="s">
        <v>16624</v>
      </c>
      <c r="H1045" s="1" t="s">
        <v>17675</v>
      </c>
      <c r="I1045" s="1" t="s">
        <v>10865</v>
      </c>
      <c r="J1045" s="1"/>
      <c r="K1045" s="1" t="s">
        <v>17958</v>
      </c>
      <c r="L1045" s="1" t="s">
        <v>1043</v>
      </c>
      <c r="M1045" s="1" t="s">
        <v>12472</v>
      </c>
      <c r="N1045" s="1" t="s">
        <v>13099</v>
      </c>
      <c r="O1045" s="1" t="s">
        <v>1043</v>
      </c>
      <c r="P1045" s="1" t="s">
        <v>18230</v>
      </c>
      <c r="Q1045" s="1" t="s">
        <v>18230</v>
      </c>
      <c r="R1045" s="1" t="s">
        <v>13686</v>
      </c>
      <c r="S1045" s="1" t="s">
        <v>1043</v>
      </c>
      <c r="T1045" s="1"/>
      <c r="U1045" s="1" t="s">
        <v>19558</v>
      </c>
      <c r="V1045" s="1" t="s">
        <v>13696</v>
      </c>
      <c r="W1045" s="1" t="s">
        <v>1043</v>
      </c>
      <c r="X1045" s="1"/>
      <c r="Y1045" t="s">
        <v>19809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14520</v>
      </c>
      <c r="F1046" s="1" t="s">
        <v>15577</v>
      </c>
      <c r="G1046" s="1" t="s">
        <v>16625</v>
      </c>
      <c r="H1046" s="1" t="s">
        <v>17676</v>
      </c>
      <c r="I1046" s="1" t="s">
        <v>10866</v>
      </c>
      <c r="J1046" s="1"/>
      <c r="K1046" s="1" t="s">
        <v>17958</v>
      </c>
      <c r="L1046" s="1" t="s">
        <v>1044</v>
      </c>
      <c r="M1046" s="1" t="s">
        <v>12473</v>
      </c>
      <c r="N1046" s="1" t="s">
        <v>13099</v>
      </c>
      <c r="O1046" s="1" t="s">
        <v>1044</v>
      </c>
      <c r="P1046" s="1" t="s">
        <v>18230</v>
      </c>
      <c r="Q1046" s="1" t="s">
        <v>18230</v>
      </c>
      <c r="R1046" s="1" t="s">
        <v>13686</v>
      </c>
      <c r="S1046" s="1" t="s">
        <v>1044</v>
      </c>
      <c r="T1046" s="1"/>
      <c r="U1046" s="1"/>
      <c r="V1046" s="1" t="s">
        <v>13696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14521</v>
      </c>
      <c r="F1047" s="1" t="s">
        <v>15578</v>
      </c>
      <c r="G1047" s="1" t="s">
        <v>16626</v>
      </c>
      <c r="H1047" s="1" t="s">
        <v>17677</v>
      </c>
      <c r="I1047" s="1" t="s">
        <v>10867</v>
      </c>
      <c r="J1047" s="1"/>
      <c r="K1047" s="1" t="s">
        <v>17958</v>
      </c>
      <c r="L1047" s="1" t="s">
        <v>1045</v>
      </c>
      <c r="M1047" s="1" t="s">
        <v>12474</v>
      </c>
      <c r="N1047" s="1" t="s">
        <v>13099</v>
      </c>
      <c r="O1047" s="1" t="s">
        <v>1045</v>
      </c>
      <c r="P1047" s="1" t="s">
        <v>18230</v>
      </c>
      <c r="Q1047" s="1" t="s">
        <v>18230</v>
      </c>
      <c r="R1047" s="1" t="s">
        <v>13686</v>
      </c>
      <c r="S1047" s="1" t="s">
        <v>1045</v>
      </c>
      <c r="T1047" s="1"/>
      <c r="U1047" s="1"/>
      <c r="V1047" s="1" t="s">
        <v>13696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14522</v>
      </c>
      <c r="F1048" s="1" t="s">
        <v>15579</v>
      </c>
      <c r="G1048" s="1" t="s">
        <v>16627</v>
      </c>
      <c r="H1048" s="1" t="s">
        <v>17678</v>
      </c>
      <c r="I1048" s="1" t="s">
        <v>10868</v>
      </c>
      <c r="J1048" s="1"/>
      <c r="K1048" s="1" t="s">
        <v>17958</v>
      </c>
      <c r="L1048" s="1" t="s">
        <v>1046</v>
      </c>
      <c r="M1048" s="1" t="s">
        <v>12475</v>
      </c>
      <c r="N1048" s="1" t="s">
        <v>13099</v>
      </c>
      <c r="O1048" s="1" t="s">
        <v>1046</v>
      </c>
      <c r="P1048" s="1" t="s">
        <v>18231</v>
      </c>
      <c r="Q1048" s="1" t="s">
        <v>18897</v>
      </c>
      <c r="R1048" s="1" t="s">
        <v>13686</v>
      </c>
      <c r="S1048" s="1" t="s">
        <v>1046</v>
      </c>
      <c r="T1048" s="1" t="s">
        <v>19345</v>
      </c>
      <c r="U1048" s="1"/>
      <c r="V1048" s="1" t="s">
        <v>13696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14523</v>
      </c>
      <c r="F1049" s="1" t="s">
        <v>15580</v>
      </c>
      <c r="G1049" s="1" t="s">
        <v>16628</v>
      </c>
      <c r="H1049" s="1" t="s">
        <v>17679</v>
      </c>
      <c r="I1049" s="1" t="s">
        <v>10869</v>
      </c>
      <c r="J1049" s="1"/>
      <c r="K1049" s="1" t="s">
        <v>17958</v>
      </c>
      <c r="L1049" s="1" t="s">
        <v>1047</v>
      </c>
      <c r="M1049" s="1" t="s">
        <v>12476</v>
      </c>
      <c r="N1049" s="1" t="s">
        <v>13099</v>
      </c>
      <c r="O1049" s="1" t="s">
        <v>1047</v>
      </c>
      <c r="P1049" s="1" t="s">
        <v>18231</v>
      </c>
      <c r="Q1049" s="1" t="s">
        <v>18898</v>
      </c>
      <c r="R1049" s="1" t="s">
        <v>13686</v>
      </c>
      <c r="S1049" s="1" t="s">
        <v>1047</v>
      </c>
      <c r="T1049" s="1"/>
      <c r="U1049" s="1"/>
      <c r="V1049" s="1" t="s">
        <v>13696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14524</v>
      </c>
      <c r="F1050" s="1" t="s">
        <v>15581</v>
      </c>
      <c r="G1050" s="1" t="s">
        <v>16629</v>
      </c>
      <c r="H1050" s="1" t="s">
        <v>17680</v>
      </c>
      <c r="I1050" s="1" t="s">
        <v>10870</v>
      </c>
      <c r="J1050" s="1"/>
      <c r="K1050" s="1" t="s">
        <v>17958</v>
      </c>
      <c r="L1050" s="1" t="s">
        <v>1048</v>
      </c>
      <c r="M1050" s="1" t="s">
        <v>12477</v>
      </c>
      <c r="N1050" s="1" t="s">
        <v>13099</v>
      </c>
      <c r="O1050" s="1" t="s">
        <v>1048</v>
      </c>
      <c r="P1050" s="1" t="s">
        <v>18231</v>
      </c>
      <c r="Q1050" s="1" t="s">
        <v>18899</v>
      </c>
      <c r="R1050" s="1" t="s">
        <v>13686</v>
      </c>
      <c r="S1050" s="1" t="s">
        <v>1048</v>
      </c>
      <c r="T1050" s="1"/>
      <c r="U1050" s="1"/>
      <c r="V1050" s="1" t="s">
        <v>13696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14525</v>
      </c>
      <c r="F1051" s="1" t="s">
        <v>15582</v>
      </c>
      <c r="G1051" s="1" t="s">
        <v>16630</v>
      </c>
      <c r="H1051" s="1" t="s">
        <v>17681</v>
      </c>
      <c r="I1051" s="1" t="s">
        <v>10871</v>
      </c>
      <c r="J1051" s="1"/>
      <c r="K1051" s="1" t="s">
        <v>17958</v>
      </c>
      <c r="L1051" s="1" t="s">
        <v>1049</v>
      </c>
      <c r="M1051" s="1" t="s">
        <v>12478</v>
      </c>
      <c r="N1051" s="1" t="s">
        <v>13099</v>
      </c>
      <c r="O1051" s="1" t="s">
        <v>1049</v>
      </c>
      <c r="P1051" s="1" t="s">
        <v>18232</v>
      </c>
      <c r="Q1051" s="1" t="s">
        <v>18232</v>
      </c>
      <c r="R1051" s="1" t="s">
        <v>13686</v>
      </c>
      <c r="S1051" s="1" t="s">
        <v>1049</v>
      </c>
      <c r="T1051" s="1"/>
      <c r="U1051" s="1" t="s">
        <v>19559</v>
      </c>
      <c r="V1051" s="1" t="s">
        <v>13696</v>
      </c>
      <c r="W1051" s="1" t="s">
        <v>1049</v>
      </c>
      <c r="X1051" s="1"/>
      <c r="Y1051" t="s">
        <v>19810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14526</v>
      </c>
      <c r="F1052" s="1" t="s">
        <v>15583</v>
      </c>
      <c r="G1052" s="1" t="s">
        <v>16631</v>
      </c>
      <c r="H1052" s="1" t="s">
        <v>17682</v>
      </c>
      <c r="I1052" s="1" t="s">
        <v>10872</v>
      </c>
      <c r="J1052" s="1"/>
      <c r="K1052" s="1" t="s">
        <v>17958</v>
      </c>
      <c r="L1052" s="1" t="s">
        <v>1050</v>
      </c>
      <c r="M1052" s="1" t="s">
        <v>12479</v>
      </c>
      <c r="N1052" s="1" t="s">
        <v>13099</v>
      </c>
      <c r="O1052" s="1" t="s">
        <v>1050</v>
      </c>
      <c r="P1052" s="1" t="s">
        <v>18232</v>
      </c>
      <c r="Q1052" s="1" t="s">
        <v>18232</v>
      </c>
      <c r="R1052" s="1" t="s">
        <v>13686</v>
      </c>
      <c r="S1052" s="1" t="s">
        <v>1050</v>
      </c>
      <c r="T1052" s="1"/>
      <c r="U1052" s="1"/>
      <c r="V1052" s="1" t="s">
        <v>13696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6060</v>
      </c>
      <c r="G1053" s="1" t="s">
        <v>7657</v>
      </c>
      <c r="H1053" s="1" t="s">
        <v>9268</v>
      </c>
      <c r="I1053" s="1" t="s">
        <v>10873</v>
      </c>
      <c r="J1053" s="1"/>
      <c r="K1053" s="1" t="s">
        <v>17958</v>
      </c>
      <c r="L1053" s="1" t="s">
        <v>1051</v>
      </c>
      <c r="M1053" s="1" t="s">
        <v>12480</v>
      </c>
      <c r="N1053" s="1" t="s">
        <v>13099</v>
      </c>
      <c r="O1053" s="1" t="s">
        <v>1051</v>
      </c>
      <c r="P1053" s="1" t="s">
        <v>18232</v>
      </c>
      <c r="Q1053" s="1" t="s">
        <v>18232</v>
      </c>
      <c r="R1053" s="1" t="s">
        <v>13686</v>
      </c>
      <c r="S1053" s="1" t="s">
        <v>1051</v>
      </c>
      <c r="T1053" s="1"/>
      <c r="U1053" s="1"/>
      <c r="V1053" s="1" t="s">
        <v>13696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14527</v>
      </c>
      <c r="F1054" s="1" t="s">
        <v>15584</v>
      </c>
      <c r="G1054" s="1" t="s">
        <v>16632</v>
      </c>
      <c r="H1054" s="1" t="s">
        <v>17683</v>
      </c>
      <c r="I1054" s="1" t="s">
        <v>10874</v>
      </c>
      <c r="J1054" s="1"/>
      <c r="K1054" s="1" t="s">
        <v>17958</v>
      </c>
      <c r="L1054" s="1" t="s">
        <v>1052</v>
      </c>
      <c r="M1054" s="1" t="s">
        <v>12481</v>
      </c>
      <c r="N1054" s="1" t="s">
        <v>13099</v>
      </c>
      <c r="O1054" s="1" t="s">
        <v>1052</v>
      </c>
      <c r="P1054" s="1" t="s">
        <v>18232</v>
      </c>
      <c r="Q1054" s="1" t="s">
        <v>18232</v>
      </c>
      <c r="R1054" s="1" t="s">
        <v>13686</v>
      </c>
      <c r="S1054" s="1" t="s">
        <v>1052</v>
      </c>
      <c r="T1054" s="1"/>
      <c r="U1054" s="1"/>
      <c r="V1054" s="1" t="s">
        <v>13696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7659</v>
      </c>
      <c r="H1055" s="1" t="s">
        <v>9270</v>
      </c>
      <c r="I1055" s="1" t="s">
        <v>10875</v>
      </c>
      <c r="J1055" s="1"/>
      <c r="K1055" s="1" t="s">
        <v>17958</v>
      </c>
      <c r="L1055" s="1" t="s">
        <v>1053</v>
      </c>
      <c r="M1055" s="1" t="s">
        <v>12482</v>
      </c>
      <c r="N1055" s="1" t="s">
        <v>13099</v>
      </c>
      <c r="O1055" s="1" t="s">
        <v>1053</v>
      </c>
      <c r="P1055" s="1" t="s">
        <v>18232</v>
      </c>
      <c r="Q1055" s="1" t="s">
        <v>18232</v>
      </c>
      <c r="R1055" s="1" t="s">
        <v>13686</v>
      </c>
      <c r="S1055" s="1" t="s">
        <v>1053</v>
      </c>
      <c r="T1055" s="1"/>
      <c r="U1055" s="1"/>
      <c r="V1055" s="1" t="s">
        <v>13696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6063</v>
      </c>
      <c r="G1056" s="1" t="s">
        <v>7660</v>
      </c>
      <c r="H1056" s="1" t="s">
        <v>9271</v>
      </c>
      <c r="I1056" s="1" t="s">
        <v>10876</v>
      </c>
      <c r="J1056" s="1"/>
      <c r="K1056" s="1" t="s">
        <v>17958</v>
      </c>
      <c r="L1056" s="1" t="s">
        <v>1054</v>
      </c>
      <c r="M1056" s="1" t="s">
        <v>12483</v>
      </c>
      <c r="N1056" s="1" t="s">
        <v>13099</v>
      </c>
      <c r="O1056" s="1" t="s">
        <v>1054</v>
      </c>
      <c r="P1056" s="1" t="s">
        <v>18232</v>
      </c>
      <c r="Q1056" s="1" t="s">
        <v>18232</v>
      </c>
      <c r="R1056" s="1" t="s">
        <v>13686</v>
      </c>
      <c r="S1056" s="1" t="s">
        <v>1054</v>
      </c>
      <c r="T1056" s="1"/>
      <c r="U1056" s="1"/>
      <c r="V1056" s="1" t="s">
        <v>13696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14528</v>
      </c>
      <c r="F1057" s="1" t="s">
        <v>15585</v>
      </c>
      <c r="G1057" s="1" t="s">
        <v>16633</v>
      </c>
      <c r="H1057" s="1" t="s">
        <v>17684</v>
      </c>
      <c r="I1057" s="1" t="s">
        <v>10877</v>
      </c>
      <c r="J1057" s="1"/>
      <c r="K1057" s="1" t="s">
        <v>17958</v>
      </c>
      <c r="L1057" s="1" t="s">
        <v>1055</v>
      </c>
      <c r="M1057" s="1" t="s">
        <v>12484</v>
      </c>
      <c r="N1057" s="1" t="s">
        <v>13099</v>
      </c>
      <c r="O1057" s="1" t="s">
        <v>1055</v>
      </c>
      <c r="P1057" s="1" t="s">
        <v>18232</v>
      </c>
      <c r="Q1057" s="1" t="s">
        <v>18232</v>
      </c>
      <c r="R1057" s="1" t="s">
        <v>13686</v>
      </c>
      <c r="S1057" s="1" t="s">
        <v>1055</v>
      </c>
      <c r="T1057" s="1"/>
      <c r="U1057" s="1"/>
      <c r="V1057" s="1" t="s">
        <v>13696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14529</v>
      </c>
      <c r="F1058" s="1" t="s">
        <v>15586</v>
      </c>
      <c r="G1058" s="1" t="s">
        <v>16634</v>
      </c>
      <c r="H1058" s="1" t="s">
        <v>17685</v>
      </c>
      <c r="I1058" s="1" t="s">
        <v>10878</v>
      </c>
      <c r="J1058" s="1"/>
      <c r="K1058" s="1" t="s">
        <v>17958</v>
      </c>
      <c r="L1058" s="1" t="s">
        <v>1056</v>
      </c>
      <c r="M1058" s="1" t="s">
        <v>12485</v>
      </c>
      <c r="N1058" s="1" t="s">
        <v>13099</v>
      </c>
      <c r="O1058" s="1" t="s">
        <v>1056</v>
      </c>
      <c r="P1058" s="1" t="s">
        <v>18233</v>
      </c>
      <c r="Q1058" s="1" t="s">
        <v>18900</v>
      </c>
      <c r="R1058" s="1" t="s">
        <v>13686</v>
      </c>
      <c r="S1058" s="1" t="s">
        <v>1056</v>
      </c>
      <c r="T1058" s="1" t="s">
        <v>19346</v>
      </c>
      <c r="U1058" s="1"/>
      <c r="V1058" s="1" t="s">
        <v>13696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7663</v>
      </c>
      <c r="H1059" s="1" t="s">
        <v>9274</v>
      </c>
      <c r="I1059" s="1" t="s">
        <v>10879</v>
      </c>
      <c r="J1059" s="1"/>
      <c r="K1059" s="1" t="s">
        <v>17958</v>
      </c>
      <c r="L1059" s="1" t="s">
        <v>1057</v>
      </c>
      <c r="M1059" s="1" t="s">
        <v>12486</v>
      </c>
      <c r="N1059" s="1" t="s">
        <v>13099</v>
      </c>
      <c r="O1059" s="1" t="s">
        <v>1057</v>
      </c>
      <c r="P1059" s="1" t="s">
        <v>18233</v>
      </c>
      <c r="Q1059" s="1" t="s">
        <v>18901</v>
      </c>
      <c r="R1059" s="1" t="s">
        <v>13686</v>
      </c>
      <c r="S1059" s="1" t="s">
        <v>1057</v>
      </c>
      <c r="T1059" s="1"/>
      <c r="U1059" s="1"/>
      <c r="V1059" s="1" t="s">
        <v>13696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6067</v>
      </c>
      <c r="G1060" s="1" t="s">
        <v>7664</v>
      </c>
      <c r="H1060" s="1" t="s">
        <v>9275</v>
      </c>
      <c r="I1060" s="1" t="s">
        <v>10880</v>
      </c>
      <c r="J1060" s="1"/>
      <c r="K1060" s="1" t="s">
        <v>17958</v>
      </c>
      <c r="L1060" s="1" t="s">
        <v>1058</v>
      </c>
      <c r="M1060" s="1" t="s">
        <v>12487</v>
      </c>
      <c r="N1060" s="1" t="s">
        <v>13099</v>
      </c>
      <c r="O1060" s="1" t="s">
        <v>1058</v>
      </c>
      <c r="P1060" s="1" t="s">
        <v>18233</v>
      </c>
      <c r="Q1060" s="1" t="s">
        <v>18902</v>
      </c>
      <c r="R1060" s="1" t="s">
        <v>13686</v>
      </c>
      <c r="S1060" s="1" t="s">
        <v>1058</v>
      </c>
      <c r="T1060" s="1"/>
      <c r="U1060" s="1"/>
      <c r="V1060" s="1" t="s">
        <v>13696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6068</v>
      </c>
      <c r="G1061" s="1" t="s">
        <v>7665</v>
      </c>
      <c r="H1061" s="1" t="s">
        <v>9276</v>
      </c>
      <c r="I1061" s="1" t="s">
        <v>10881</v>
      </c>
      <c r="J1061" s="1"/>
      <c r="K1061" s="1" t="s">
        <v>17958</v>
      </c>
      <c r="L1061" s="1" t="s">
        <v>1059</v>
      </c>
      <c r="M1061" s="1" t="s">
        <v>12488</v>
      </c>
      <c r="N1061" s="1" t="s">
        <v>13099</v>
      </c>
      <c r="O1061" s="1" t="s">
        <v>1059</v>
      </c>
      <c r="P1061" s="1" t="s">
        <v>18233</v>
      </c>
      <c r="Q1061" s="1" t="s">
        <v>18903</v>
      </c>
      <c r="R1061" s="1" t="s">
        <v>13686</v>
      </c>
      <c r="S1061" s="1" t="s">
        <v>1059</v>
      </c>
      <c r="T1061" s="1"/>
      <c r="U1061" s="1"/>
      <c r="V1061" s="1" t="s">
        <v>13696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14530</v>
      </c>
      <c r="F1062" s="1" t="s">
        <v>15587</v>
      </c>
      <c r="G1062" s="1" t="s">
        <v>16635</v>
      </c>
      <c r="H1062" s="1" t="s">
        <v>17686</v>
      </c>
      <c r="I1062" s="1" t="s">
        <v>10882</v>
      </c>
      <c r="J1062" s="1"/>
      <c r="K1062" s="1" t="s">
        <v>17958</v>
      </c>
      <c r="L1062" s="1" t="s">
        <v>1060</v>
      </c>
      <c r="M1062" s="1" t="s">
        <v>12489</v>
      </c>
      <c r="N1062" s="1" t="s">
        <v>13099</v>
      </c>
      <c r="O1062" s="1" t="s">
        <v>1060</v>
      </c>
      <c r="P1062" s="1" t="s">
        <v>18233</v>
      </c>
      <c r="Q1062" s="1" t="s">
        <v>18904</v>
      </c>
      <c r="R1062" s="1" t="s">
        <v>13686</v>
      </c>
      <c r="S1062" s="1" t="s">
        <v>1060</v>
      </c>
      <c r="T1062" s="1"/>
      <c r="U1062" s="1"/>
      <c r="V1062" s="1" t="s">
        <v>13696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14531</v>
      </c>
      <c r="F1063" s="1" t="s">
        <v>15588</v>
      </c>
      <c r="G1063" s="1" t="s">
        <v>16636</v>
      </c>
      <c r="H1063" s="1" t="s">
        <v>17687</v>
      </c>
      <c r="I1063" s="1" t="s">
        <v>10883</v>
      </c>
      <c r="J1063" s="1"/>
      <c r="K1063" s="1" t="s">
        <v>17958</v>
      </c>
      <c r="L1063" s="1" t="s">
        <v>1061</v>
      </c>
      <c r="M1063" s="1" t="s">
        <v>12490</v>
      </c>
      <c r="N1063" s="1" t="s">
        <v>13099</v>
      </c>
      <c r="O1063" s="1" t="s">
        <v>1061</v>
      </c>
      <c r="P1063" s="1" t="s">
        <v>18234</v>
      </c>
      <c r="Q1063" s="1" t="s">
        <v>18234</v>
      </c>
      <c r="R1063" s="1" t="s">
        <v>13686</v>
      </c>
      <c r="S1063" s="1" t="s">
        <v>1061</v>
      </c>
      <c r="T1063" s="1"/>
      <c r="U1063" s="1" t="s">
        <v>19560</v>
      </c>
      <c r="V1063" s="1" t="s">
        <v>13696</v>
      </c>
      <c r="W1063" s="1" t="s">
        <v>1061</v>
      </c>
      <c r="X1063" s="1" t="s">
        <v>19685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14532</v>
      </c>
      <c r="F1064" s="1" t="s">
        <v>15589</v>
      </c>
      <c r="G1064" s="1" t="s">
        <v>14532</v>
      </c>
      <c r="H1064" s="1" t="s">
        <v>17688</v>
      </c>
      <c r="I1064" s="1" t="s">
        <v>10884</v>
      </c>
      <c r="J1064" s="1"/>
      <c r="K1064" s="1" t="s">
        <v>17958</v>
      </c>
      <c r="L1064" s="1" t="s">
        <v>1062</v>
      </c>
      <c r="M1064" s="1" t="s">
        <v>12491</v>
      </c>
      <c r="N1064" s="1" t="s">
        <v>13099</v>
      </c>
      <c r="O1064" s="1" t="s">
        <v>1062</v>
      </c>
      <c r="P1064" s="1" t="s">
        <v>18234</v>
      </c>
      <c r="Q1064" s="1" t="s">
        <v>18234</v>
      </c>
      <c r="R1064" s="1" t="s">
        <v>13686</v>
      </c>
      <c r="S1064" s="1" t="s">
        <v>1062</v>
      </c>
      <c r="T1064" s="1"/>
      <c r="U1064" s="1"/>
      <c r="V1064" s="1" t="s">
        <v>13696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14533</v>
      </c>
      <c r="F1065" s="1" t="s">
        <v>15590</v>
      </c>
      <c r="G1065" s="1" t="s">
        <v>14533</v>
      </c>
      <c r="H1065" s="1" t="s">
        <v>17689</v>
      </c>
      <c r="I1065" s="1" t="s">
        <v>10885</v>
      </c>
      <c r="J1065" s="1"/>
      <c r="K1065" s="1" t="s">
        <v>17958</v>
      </c>
      <c r="L1065" s="1" t="s">
        <v>1063</v>
      </c>
      <c r="M1065" s="1" t="s">
        <v>12492</v>
      </c>
      <c r="N1065" s="1" t="s">
        <v>13099</v>
      </c>
      <c r="O1065" s="1" t="s">
        <v>1063</v>
      </c>
      <c r="P1065" s="1" t="s">
        <v>18235</v>
      </c>
      <c r="Q1065" s="1" t="s">
        <v>18905</v>
      </c>
      <c r="R1065" s="1" t="s">
        <v>13686</v>
      </c>
      <c r="S1065" s="1" t="s">
        <v>1063</v>
      </c>
      <c r="T1065" s="1" t="s">
        <v>19347</v>
      </c>
      <c r="U1065" s="1"/>
      <c r="V1065" s="1" t="s">
        <v>13696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14534</v>
      </c>
      <c r="F1066" s="1" t="s">
        <v>15591</v>
      </c>
      <c r="G1066" s="1" t="s">
        <v>16637</v>
      </c>
      <c r="H1066" s="1" t="s">
        <v>17690</v>
      </c>
      <c r="I1066" s="1" t="s">
        <v>10886</v>
      </c>
      <c r="J1066" s="1"/>
      <c r="K1066" s="1" t="s">
        <v>17958</v>
      </c>
      <c r="L1066" s="1" t="s">
        <v>1064</v>
      </c>
      <c r="M1066" s="1" t="s">
        <v>12493</v>
      </c>
      <c r="N1066" s="1" t="s">
        <v>13099</v>
      </c>
      <c r="O1066" s="1" t="s">
        <v>1064</v>
      </c>
      <c r="P1066" s="1" t="s">
        <v>18235</v>
      </c>
      <c r="Q1066" s="1" t="s">
        <v>18906</v>
      </c>
      <c r="R1066" s="1" t="s">
        <v>13686</v>
      </c>
      <c r="S1066" s="1" t="s">
        <v>1064</v>
      </c>
      <c r="T1066" s="1"/>
      <c r="U1066" s="1"/>
      <c r="V1066" s="1" t="s">
        <v>13696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14535</v>
      </c>
      <c r="F1067" s="1" t="s">
        <v>15592</v>
      </c>
      <c r="G1067" s="1" t="s">
        <v>16638</v>
      </c>
      <c r="H1067" s="1" t="s">
        <v>17691</v>
      </c>
      <c r="I1067" s="1" t="s">
        <v>10887</v>
      </c>
      <c r="J1067" s="1"/>
      <c r="K1067" s="1" t="s">
        <v>17958</v>
      </c>
      <c r="L1067" s="1" t="s">
        <v>1065</v>
      </c>
      <c r="M1067" s="1" t="s">
        <v>12494</v>
      </c>
      <c r="N1067" s="1" t="s">
        <v>13099</v>
      </c>
      <c r="O1067" s="1" t="s">
        <v>1065</v>
      </c>
      <c r="P1067" s="1" t="s">
        <v>18236</v>
      </c>
      <c r="Q1067" s="1" t="s">
        <v>18236</v>
      </c>
      <c r="R1067" s="1" t="s">
        <v>13686</v>
      </c>
      <c r="S1067" s="1" t="s">
        <v>1065</v>
      </c>
      <c r="T1067" s="1"/>
      <c r="U1067" s="1" t="s">
        <v>19561</v>
      </c>
      <c r="V1067" s="1" t="s">
        <v>13696</v>
      </c>
      <c r="W1067" s="1" t="s">
        <v>1065</v>
      </c>
      <c r="X1067" s="1" t="s">
        <v>19686</v>
      </c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4453</v>
      </c>
      <c r="H1068" s="1" t="s">
        <v>9283</v>
      </c>
      <c r="I1068" s="1" t="s">
        <v>10888</v>
      </c>
      <c r="J1068" s="1"/>
      <c r="K1068" s="1" t="s">
        <v>17958</v>
      </c>
      <c r="L1068" s="1" t="s">
        <v>1066</v>
      </c>
      <c r="M1068" s="1" t="s">
        <v>12495</v>
      </c>
      <c r="N1068" s="1" t="s">
        <v>13099</v>
      </c>
      <c r="O1068" s="1" t="s">
        <v>1066</v>
      </c>
      <c r="P1068" s="1" t="s">
        <v>18236</v>
      </c>
      <c r="Q1068" s="1" t="s">
        <v>18236</v>
      </c>
      <c r="R1068" s="1" t="s">
        <v>13686</v>
      </c>
      <c r="S1068" s="1" t="s">
        <v>1066</v>
      </c>
      <c r="T1068" s="1"/>
      <c r="U1068" s="1"/>
      <c r="V1068" s="1" t="s">
        <v>13696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14536</v>
      </c>
      <c r="F1069" s="1" t="s">
        <v>15593</v>
      </c>
      <c r="G1069" s="1" t="s">
        <v>16639</v>
      </c>
      <c r="H1069" s="1" t="s">
        <v>17692</v>
      </c>
      <c r="I1069" s="1" t="s">
        <v>10889</v>
      </c>
      <c r="J1069" s="1"/>
      <c r="K1069" s="1" t="s">
        <v>17958</v>
      </c>
      <c r="L1069" s="1" t="s">
        <v>1067</v>
      </c>
      <c r="M1069" s="1" t="s">
        <v>12496</v>
      </c>
      <c r="N1069" s="1" t="s">
        <v>13099</v>
      </c>
      <c r="O1069" s="1" t="s">
        <v>1067</v>
      </c>
      <c r="P1069" s="1" t="s">
        <v>18236</v>
      </c>
      <c r="Q1069" s="1" t="s">
        <v>18236</v>
      </c>
      <c r="R1069" s="1" t="s">
        <v>13686</v>
      </c>
      <c r="S1069" s="1" t="s">
        <v>1067</v>
      </c>
      <c r="T1069" s="1"/>
      <c r="U1069" s="1"/>
      <c r="V1069" s="1" t="s">
        <v>13696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6077</v>
      </c>
      <c r="G1070" s="1" t="s">
        <v>7671</v>
      </c>
      <c r="H1070" s="1" t="s">
        <v>9285</v>
      </c>
      <c r="I1070" s="1" t="s">
        <v>10890</v>
      </c>
      <c r="J1070" s="1"/>
      <c r="K1070" s="1" t="s">
        <v>17958</v>
      </c>
      <c r="L1070" s="1" t="s">
        <v>1068</v>
      </c>
      <c r="M1070" s="1" t="s">
        <v>12497</v>
      </c>
      <c r="N1070" s="1" t="s">
        <v>13099</v>
      </c>
      <c r="O1070" s="1" t="s">
        <v>1068</v>
      </c>
      <c r="P1070" s="1" t="s">
        <v>18237</v>
      </c>
      <c r="Q1070" s="1" t="s">
        <v>18907</v>
      </c>
      <c r="R1070" s="1" t="s">
        <v>13686</v>
      </c>
      <c r="S1070" s="1" t="s">
        <v>1068</v>
      </c>
      <c r="T1070" s="1" t="s">
        <v>19348</v>
      </c>
      <c r="U1070" s="1"/>
      <c r="V1070" s="1" t="s">
        <v>13696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7672</v>
      </c>
      <c r="H1071" s="1" t="s">
        <v>9283</v>
      </c>
      <c r="I1071" s="1" t="s">
        <v>10891</v>
      </c>
      <c r="J1071" s="1"/>
      <c r="K1071" s="1" t="s">
        <v>17958</v>
      </c>
      <c r="L1071" s="1" t="s">
        <v>1069</v>
      </c>
      <c r="M1071" s="1" t="s">
        <v>12498</v>
      </c>
      <c r="N1071" s="1" t="s">
        <v>13099</v>
      </c>
      <c r="O1071" s="1" t="s">
        <v>1069</v>
      </c>
      <c r="P1071" s="1" t="s">
        <v>18237</v>
      </c>
      <c r="Q1071" s="1" t="s">
        <v>18908</v>
      </c>
      <c r="R1071" s="1" t="s">
        <v>13686</v>
      </c>
      <c r="S1071" s="1" t="s">
        <v>1069</v>
      </c>
      <c r="T1071" s="1"/>
      <c r="U1071" s="1"/>
      <c r="V1071" s="1" t="s">
        <v>13696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14537</v>
      </c>
      <c r="F1072" s="1" t="s">
        <v>15594</v>
      </c>
      <c r="G1072" s="1" t="s">
        <v>16640</v>
      </c>
      <c r="H1072" s="1" t="s">
        <v>17693</v>
      </c>
      <c r="I1072" s="1" t="s">
        <v>10892</v>
      </c>
      <c r="J1072" s="1"/>
      <c r="K1072" s="1" t="s">
        <v>17958</v>
      </c>
      <c r="L1072" s="1" t="s">
        <v>1070</v>
      </c>
      <c r="M1072" s="1" t="s">
        <v>12499</v>
      </c>
      <c r="N1072" s="1" t="s">
        <v>13099</v>
      </c>
      <c r="O1072" s="1" t="s">
        <v>1070</v>
      </c>
      <c r="P1072" s="1" t="s">
        <v>18237</v>
      </c>
      <c r="Q1072" s="1" t="s">
        <v>18909</v>
      </c>
      <c r="R1072" s="1" t="s">
        <v>13686</v>
      </c>
      <c r="S1072" s="1" t="s">
        <v>1070</v>
      </c>
      <c r="T1072" s="1"/>
      <c r="U1072" s="1"/>
      <c r="V1072" s="1" t="s">
        <v>13696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7674</v>
      </c>
      <c r="H1073" s="1" t="s">
        <v>9287</v>
      </c>
      <c r="I1073" s="1" t="s">
        <v>10893</v>
      </c>
      <c r="J1073" s="1"/>
      <c r="K1073" s="1" t="s">
        <v>17958</v>
      </c>
      <c r="L1073" s="1" t="s">
        <v>1071</v>
      </c>
      <c r="M1073" s="1" t="s">
        <v>12500</v>
      </c>
      <c r="N1073" s="1" t="s">
        <v>13099</v>
      </c>
      <c r="O1073" s="1" t="s">
        <v>1071</v>
      </c>
      <c r="P1073" s="1" t="s">
        <v>18238</v>
      </c>
      <c r="Q1073" s="1" t="s">
        <v>18238</v>
      </c>
      <c r="R1073" s="1" t="s">
        <v>13686</v>
      </c>
      <c r="S1073" s="1" t="s">
        <v>1071</v>
      </c>
      <c r="T1073" s="1"/>
      <c r="U1073" s="1" t="s">
        <v>19562</v>
      </c>
      <c r="V1073" s="1" t="s">
        <v>13696</v>
      </c>
      <c r="W1073" s="1" t="s">
        <v>1071</v>
      </c>
      <c r="X1073" s="1"/>
      <c r="Y1073" t="s">
        <v>19811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7675</v>
      </c>
      <c r="H1074" s="1" t="s">
        <v>9288</v>
      </c>
      <c r="I1074" s="1" t="s">
        <v>10894</v>
      </c>
      <c r="J1074" s="1"/>
      <c r="K1074" s="1" t="s">
        <v>17958</v>
      </c>
      <c r="L1074" s="1" t="s">
        <v>1072</v>
      </c>
      <c r="M1074" s="1" t="s">
        <v>12501</v>
      </c>
      <c r="N1074" s="1" t="s">
        <v>13099</v>
      </c>
      <c r="O1074" s="1" t="s">
        <v>1072</v>
      </c>
      <c r="P1074" s="1" t="s">
        <v>18238</v>
      </c>
      <c r="Q1074" s="1" t="s">
        <v>18238</v>
      </c>
      <c r="R1074" s="1" t="s">
        <v>13686</v>
      </c>
      <c r="S1074" s="1" t="s">
        <v>1072</v>
      </c>
      <c r="T1074" s="1"/>
      <c r="U1074" s="1"/>
      <c r="V1074" s="1" t="s">
        <v>13696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7676</v>
      </c>
      <c r="H1075" s="1" t="s">
        <v>9289</v>
      </c>
      <c r="I1075" s="1" t="s">
        <v>10895</v>
      </c>
      <c r="J1075" s="1"/>
      <c r="K1075" s="1" t="s">
        <v>17958</v>
      </c>
      <c r="L1075" s="1" t="s">
        <v>1073</v>
      </c>
      <c r="M1075" s="1" t="s">
        <v>12502</v>
      </c>
      <c r="N1075" s="1" t="s">
        <v>13099</v>
      </c>
      <c r="O1075" s="1" t="s">
        <v>1073</v>
      </c>
      <c r="P1075" s="1" t="s">
        <v>18238</v>
      </c>
      <c r="Q1075" s="1" t="s">
        <v>18238</v>
      </c>
      <c r="R1075" s="1" t="s">
        <v>13686</v>
      </c>
      <c r="S1075" s="1" t="s">
        <v>1073</v>
      </c>
      <c r="T1075" s="1"/>
      <c r="U1075" s="1"/>
      <c r="V1075" s="1" t="s">
        <v>13696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14538</v>
      </c>
      <c r="F1076" s="1" t="s">
        <v>15595</v>
      </c>
      <c r="G1076" s="1" t="s">
        <v>16641</v>
      </c>
      <c r="H1076" s="1" t="s">
        <v>17694</v>
      </c>
      <c r="I1076" s="1" t="s">
        <v>10896</v>
      </c>
      <c r="J1076" s="1"/>
      <c r="K1076" s="1" t="s">
        <v>17958</v>
      </c>
      <c r="L1076" s="1" t="s">
        <v>1074</v>
      </c>
      <c r="M1076" s="1" t="s">
        <v>12503</v>
      </c>
      <c r="N1076" s="1" t="s">
        <v>13099</v>
      </c>
      <c r="O1076" s="1" t="s">
        <v>1074</v>
      </c>
      <c r="P1076" s="1" t="s">
        <v>18239</v>
      </c>
      <c r="Q1076" s="1" t="s">
        <v>18910</v>
      </c>
      <c r="R1076" s="1" t="s">
        <v>13686</v>
      </c>
      <c r="S1076" s="1" t="s">
        <v>1074</v>
      </c>
      <c r="T1076" s="1" t="s">
        <v>19349</v>
      </c>
      <c r="U1076" s="1"/>
      <c r="V1076" s="1" t="s">
        <v>13696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14539</v>
      </c>
      <c r="F1077" s="1" t="s">
        <v>15596</v>
      </c>
      <c r="G1077" s="1" t="s">
        <v>16642</v>
      </c>
      <c r="H1077" s="1" t="s">
        <v>17695</v>
      </c>
      <c r="I1077" s="1" t="s">
        <v>10897</v>
      </c>
      <c r="J1077" s="1"/>
      <c r="K1077" s="1" t="s">
        <v>17958</v>
      </c>
      <c r="L1077" s="1" t="s">
        <v>1075</v>
      </c>
      <c r="M1077" s="1" t="s">
        <v>12504</v>
      </c>
      <c r="N1077" s="1" t="s">
        <v>13099</v>
      </c>
      <c r="O1077" s="1" t="s">
        <v>1075</v>
      </c>
      <c r="P1077" s="1" t="s">
        <v>18239</v>
      </c>
      <c r="Q1077" s="1" t="s">
        <v>18911</v>
      </c>
      <c r="R1077" s="1" t="s">
        <v>13686</v>
      </c>
      <c r="S1077" s="1" t="s">
        <v>1075</v>
      </c>
      <c r="T1077" s="1"/>
      <c r="U1077" s="1"/>
      <c r="V1077" s="1" t="s">
        <v>13696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7679</v>
      </c>
      <c r="H1078" s="1" t="s">
        <v>9292</v>
      </c>
      <c r="I1078" s="1" t="s">
        <v>10898</v>
      </c>
      <c r="J1078" s="1"/>
      <c r="K1078" s="1" t="s">
        <v>17958</v>
      </c>
      <c r="L1078" s="1" t="s">
        <v>1076</v>
      </c>
      <c r="M1078" s="1" t="s">
        <v>12505</v>
      </c>
      <c r="N1078" s="1" t="s">
        <v>13099</v>
      </c>
      <c r="O1078" s="1" t="s">
        <v>1076</v>
      </c>
      <c r="P1078" s="1" t="s">
        <v>18239</v>
      </c>
      <c r="Q1078" s="1" t="s">
        <v>18912</v>
      </c>
      <c r="R1078" s="1" t="s">
        <v>13686</v>
      </c>
      <c r="S1078" s="1" t="s">
        <v>1076</v>
      </c>
      <c r="T1078" s="1"/>
      <c r="U1078" s="1"/>
      <c r="V1078" s="1" t="s">
        <v>13696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14540</v>
      </c>
      <c r="F1079" s="1" t="s">
        <v>15597</v>
      </c>
      <c r="G1079" s="1" t="s">
        <v>16643</v>
      </c>
      <c r="H1079" s="1" t="s">
        <v>17696</v>
      </c>
      <c r="I1079" s="1" t="s">
        <v>10899</v>
      </c>
      <c r="J1079" s="1"/>
      <c r="K1079" s="1" t="s">
        <v>17958</v>
      </c>
      <c r="L1079" s="1" t="s">
        <v>1077</v>
      </c>
      <c r="M1079" s="1" t="s">
        <v>12506</v>
      </c>
      <c r="N1079" s="1" t="s">
        <v>13099</v>
      </c>
      <c r="O1079" s="1" t="s">
        <v>1077</v>
      </c>
      <c r="P1079" s="1" t="s">
        <v>18240</v>
      </c>
      <c r="Q1079" s="1" t="s">
        <v>18240</v>
      </c>
      <c r="R1079" s="1" t="s">
        <v>13686</v>
      </c>
      <c r="S1079" s="1" t="s">
        <v>1077</v>
      </c>
      <c r="T1079" s="1"/>
      <c r="U1079" s="1" t="s">
        <v>19563</v>
      </c>
      <c r="V1079" s="1" t="s">
        <v>13696</v>
      </c>
      <c r="W1079" s="1" t="s">
        <v>1077</v>
      </c>
      <c r="X1079" s="1" t="s">
        <v>19687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7681</v>
      </c>
      <c r="H1080" s="1" t="s">
        <v>9294</v>
      </c>
      <c r="I1080" s="1" t="s">
        <v>10900</v>
      </c>
      <c r="J1080" s="1"/>
      <c r="K1080" s="1" t="s">
        <v>17958</v>
      </c>
      <c r="L1080" s="1" t="s">
        <v>1078</v>
      </c>
      <c r="M1080" s="1" t="s">
        <v>12507</v>
      </c>
      <c r="N1080" s="1" t="s">
        <v>13099</v>
      </c>
      <c r="O1080" s="1" t="s">
        <v>1078</v>
      </c>
      <c r="P1080" s="1" t="s">
        <v>18240</v>
      </c>
      <c r="Q1080" s="1" t="s">
        <v>18240</v>
      </c>
      <c r="R1080" s="1" t="s">
        <v>13686</v>
      </c>
      <c r="S1080" s="1" t="s">
        <v>1078</v>
      </c>
      <c r="T1080" s="1"/>
      <c r="U1080" s="1"/>
      <c r="V1080" s="1" t="s">
        <v>13696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7682</v>
      </c>
      <c r="H1081" s="1" t="s">
        <v>9295</v>
      </c>
      <c r="I1081" s="1" t="s">
        <v>10901</v>
      </c>
      <c r="J1081" s="1"/>
      <c r="K1081" s="1" t="s">
        <v>17958</v>
      </c>
      <c r="L1081" s="1" t="s">
        <v>1079</v>
      </c>
      <c r="M1081" s="1" t="s">
        <v>12508</v>
      </c>
      <c r="N1081" s="1" t="s">
        <v>13099</v>
      </c>
      <c r="O1081" s="1" t="s">
        <v>1079</v>
      </c>
      <c r="P1081" s="1" t="s">
        <v>18240</v>
      </c>
      <c r="Q1081" s="1" t="s">
        <v>18240</v>
      </c>
      <c r="R1081" s="1" t="s">
        <v>13686</v>
      </c>
      <c r="S1081" s="1" t="s">
        <v>1079</v>
      </c>
      <c r="T1081" s="1"/>
      <c r="U1081" s="1"/>
      <c r="V1081" s="1" t="s">
        <v>13696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14541</v>
      </c>
      <c r="F1082" s="1" t="s">
        <v>15598</v>
      </c>
      <c r="G1082" s="1" t="s">
        <v>16644</v>
      </c>
      <c r="H1082" s="1" t="s">
        <v>17697</v>
      </c>
      <c r="I1082" s="1" t="s">
        <v>10902</v>
      </c>
      <c r="J1082" s="1"/>
      <c r="K1082" s="1" t="s">
        <v>17958</v>
      </c>
      <c r="L1082" s="1" t="s">
        <v>1080</v>
      </c>
      <c r="M1082" s="1" t="s">
        <v>12509</v>
      </c>
      <c r="N1082" s="1" t="s">
        <v>13099</v>
      </c>
      <c r="O1082" s="1" t="s">
        <v>1080</v>
      </c>
      <c r="P1082" s="1" t="s">
        <v>18240</v>
      </c>
      <c r="Q1082" s="1" t="s">
        <v>18240</v>
      </c>
      <c r="R1082" s="1" t="s">
        <v>13686</v>
      </c>
      <c r="S1082" s="1" t="s">
        <v>1080</v>
      </c>
      <c r="T1082" s="1"/>
      <c r="U1082" s="1"/>
      <c r="V1082" s="1" t="s">
        <v>13696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14542</v>
      </c>
      <c r="F1083" s="1" t="s">
        <v>15599</v>
      </c>
      <c r="G1083" s="1" t="s">
        <v>16645</v>
      </c>
      <c r="H1083" s="1" t="s">
        <v>17698</v>
      </c>
      <c r="I1083" s="1" t="s">
        <v>10556</v>
      </c>
      <c r="J1083" s="1"/>
      <c r="K1083" s="1" t="s">
        <v>17958</v>
      </c>
      <c r="L1083" s="1" t="s">
        <v>1081</v>
      </c>
      <c r="M1083" s="1" t="s">
        <v>12510</v>
      </c>
      <c r="N1083" s="1" t="s">
        <v>13099</v>
      </c>
      <c r="O1083" s="1" t="s">
        <v>1081</v>
      </c>
      <c r="P1083" s="1" t="s">
        <v>18241</v>
      </c>
      <c r="Q1083" s="1" t="s">
        <v>18913</v>
      </c>
      <c r="R1083" s="1" t="s">
        <v>13686</v>
      </c>
      <c r="S1083" s="1" t="s">
        <v>1081</v>
      </c>
      <c r="T1083" s="1" t="s">
        <v>19350</v>
      </c>
      <c r="U1083" s="1"/>
      <c r="V1083" s="1" t="s">
        <v>13696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14543</v>
      </c>
      <c r="F1084" s="1" t="s">
        <v>15600</v>
      </c>
      <c r="G1084" s="1" t="s">
        <v>16646</v>
      </c>
      <c r="H1084" s="1" t="s">
        <v>17699</v>
      </c>
      <c r="I1084" s="1" t="s">
        <v>10903</v>
      </c>
      <c r="J1084" s="1"/>
      <c r="K1084" s="1" t="s">
        <v>17958</v>
      </c>
      <c r="L1084" s="1" t="s">
        <v>1082</v>
      </c>
      <c r="M1084" s="1" t="s">
        <v>12511</v>
      </c>
      <c r="N1084" s="1" t="s">
        <v>13099</v>
      </c>
      <c r="O1084" s="1" t="s">
        <v>1082</v>
      </c>
      <c r="P1084" s="1" t="s">
        <v>18241</v>
      </c>
      <c r="Q1084" s="1" t="s">
        <v>18914</v>
      </c>
      <c r="R1084" s="1" t="s">
        <v>13686</v>
      </c>
      <c r="S1084" s="1" t="s">
        <v>1082</v>
      </c>
      <c r="T1084" s="1"/>
      <c r="U1084" s="1"/>
      <c r="V1084" s="1" t="s">
        <v>13696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14544</v>
      </c>
      <c r="F1085" s="1" t="s">
        <v>15601</v>
      </c>
      <c r="G1085" s="1" t="s">
        <v>16647</v>
      </c>
      <c r="H1085" s="1" t="s">
        <v>17700</v>
      </c>
      <c r="I1085" s="1" t="s">
        <v>10904</v>
      </c>
      <c r="J1085" s="1"/>
      <c r="K1085" s="1" t="s">
        <v>17958</v>
      </c>
      <c r="L1085" s="1" t="s">
        <v>1083</v>
      </c>
      <c r="M1085" s="1" t="s">
        <v>12512</v>
      </c>
      <c r="N1085" s="1" t="s">
        <v>13099</v>
      </c>
      <c r="O1085" s="1" t="s">
        <v>1083</v>
      </c>
      <c r="P1085" s="1" t="s">
        <v>18241</v>
      </c>
      <c r="Q1085" s="1" t="s">
        <v>18915</v>
      </c>
      <c r="R1085" s="1" t="s">
        <v>13686</v>
      </c>
      <c r="S1085" s="1" t="s">
        <v>1083</v>
      </c>
      <c r="T1085" s="1"/>
      <c r="U1085" s="1"/>
      <c r="V1085" s="1" t="s">
        <v>13696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14545</v>
      </c>
      <c r="F1086" s="1" t="s">
        <v>15602</v>
      </c>
      <c r="G1086" s="1" t="s">
        <v>16648</v>
      </c>
      <c r="H1086" s="1" t="s">
        <v>17701</v>
      </c>
      <c r="I1086" s="1" t="s">
        <v>10905</v>
      </c>
      <c r="J1086" s="1"/>
      <c r="K1086" s="1" t="s">
        <v>17958</v>
      </c>
      <c r="L1086" s="1" t="s">
        <v>1084</v>
      </c>
      <c r="M1086" s="1" t="s">
        <v>12513</v>
      </c>
      <c r="N1086" s="1" t="s">
        <v>13099</v>
      </c>
      <c r="O1086" s="1" t="s">
        <v>1084</v>
      </c>
      <c r="P1086" s="1" t="s">
        <v>18241</v>
      </c>
      <c r="Q1086" s="1" t="s">
        <v>18916</v>
      </c>
      <c r="R1086" s="1" t="s">
        <v>13686</v>
      </c>
      <c r="S1086" s="1" t="s">
        <v>1084</v>
      </c>
      <c r="T1086" s="1"/>
      <c r="U1086" s="1"/>
      <c r="V1086" s="1" t="s">
        <v>13696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14546</v>
      </c>
      <c r="F1087" s="1" t="s">
        <v>14546</v>
      </c>
      <c r="G1087" s="1" t="s">
        <v>16649</v>
      </c>
      <c r="H1087" s="1" t="s">
        <v>17699</v>
      </c>
      <c r="I1087" s="1" t="s">
        <v>10100</v>
      </c>
      <c r="J1087" s="1"/>
      <c r="K1087" s="1" t="s">
        <v>17958</v>
      </c>
      <c r="L1087" s="1" t="s">
        <v>1085</v>
      </c>
      <c r="M1087" s="1" t="s">
        <v>12514</v>
      </c>
      <c r="N1087" s="1" t="s">
        <v>13099</v>
      </c>
      <c r="O1087" s="1" t="s">
        <v>1085</v>
      </c>
      <c r="P1087" s="1" t="s">
        <v>18241</v>
      </c>
      <c r="Q1087" s="1" t="s">
        <v>18914</v>
      </c>
      <c r="R1087" s="1" t="s">
        <v>13686</v>
      </c>
      <c r="S1087" s="1" t="s">
        <v>1085</v>
      </c>
      <c r="T1087" s="1"/>
      <c r="U1087" s="1"/>
      <c r="V1087" s="1" t="s">
        <v>13696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14547</v>
      </c>
      <c r="F1088" s="1" t="s">
        <v>15603</v>
      </c>
      <c r="G1088" s="1" t="s">
        <v>16650</v>
      </c>
      <c r="H1088" s="1" t="s">
        <v>17702</v>
      </c>
      <c r="I1088" s="1" t="s">
        <v>10906</v>
      </c>
      <c r="J1088" s="1"/>
      <c r="K1088" s="1" t="s">
        <v>17958</v>
      </c>
      <c r="L1088" s="1" t="s">
        <v>1086</v>
      </c>
      <c r="M1088" s="1" t="s">
        <v>12515</v>
      </c>
      <c r="N1088" s="1" t="s">
        <v>13099</v>
      </c>
      <c r="O1088" s="1" t="s">
        <v>1086</v>
      </c>
      <c r="P1088" s="1" t="s">
        <v>18242</v>
      </c>
      <c r="Q1088" s="1" t="s">
        <v>18242</v>
      </c>
      <c r="R1088" s="1" t="s">
        <v>13686</v>
      </c>
      <c r="S1088" s="1" t="s">
        <v>1086</v>
      </c>
      <c r="T1088" s="1"/>
      <c r="U1088" s="1" t="s">
        <v>19564</v>
      </c>
      <c r="V1088" s="1" t="s">
        <v>13696</v>
      </c>
      <c r="W1088" s="1" t="s">
        <v>1086</v>
      </c>
      <c r="X1088" s="1" t="s">
        <v>19688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7690</v>
      </c>
      <c r="H1089" s="1" t="s">
        <v>9302</v>
      </c>
      <c r="I1089" s="1" t="s">
        <v>10907</v>
      </c>
      <c r="J1089" s="1"/>
      <c r="K1089" s="1" t="s">
        <v>17958</v>
      </c>
      <c r="L1089" s="1" t="s">
        <v>1087</v>
      </c>
      <c r="M1089" s="1" t="s">
        <v>12516</v>
      </c>
      <c r="N1089" s="1" t="s">
        <v>13099</v>
      </c>
      <c r="O1089" s="1" t="s">
        <v>1087</v>
      </c>
      <c r="P1089" s="1" t="s">
        <v>18242</v>
      </c>
      <c r="Q1089" s="1" t="s">
        <v>18242</v>
      </c>
      <c r="R1089" s="1" t="s">
        <v>13686</v>
      </c>
      <c r="S1089" s="1" t="s">
        <v>1087</v>
      </c>
      <c r="T1089" s="1"/>
      <c r="U1089" s="1"/>
      <c r="V1089" s="1" t="s">
        <v>13696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14548</v>
      </c>
      <c r="F1090" s="1" t="s">
        <v>15604</v>
      </c>
      <c r="G1090" s="1" t="s">
        <v>16651</v>
      </c>
      <c r="H1090" s="1" t="s">
        <v>17703</v>
      </c>
      <c r="I1090" s="1" t="s">
        <v>10908</v>
      </c>
      <c r="J1090" s="1"/>
      <c r="K1090" s="1" t="s">
        <v>17958</v>
      </c>
      <c r="L1090" s="1" t="s">
        <v>1088</v>
      </c>
      <c r="M1090" s="1" t="s">
        <v>12517</v>
      </c>
      <c r="N1090" s="1" t="s">
        <v>13099</v>
      </c>
      <c r="O1090" s="1" t="s">
        <v>1088</v>
      </c>
      <c r="P1090" s="1" t="s">
        <v>18242</v>
      </c>
      <c r="Q1090" s="1" t="s">
        <v>18242</v>
      </c>
      <c r="R1090" s="1" t="s">
        <v>13686</v>
      </c>
      <c r="S1090" s="1" t="s">
        <v>1088</v>
      </c>
      <c r="T1090" s="1"/>
      <c r="U1090" s="1"/>
      <c r="V1090" s="1" t="s">
        <v>13696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14549</v>
      </c>
      <c r="F1091" s="1" t="s">
        <v>15605</v>
      </c>
      <c r="G1091" s="1" t="s">
        <v>16652</v>
      </c>
      <c r="H1091" s="1" t="s">
        <v>17704</v>
      </c>
      <c r="I1091" s="1" t="s">
        <v>10909</v>
      </c>
      <c r="J1091" s="1"/>
      <c r="K1091" s="1" t="s">
        <v>17958</v>
      </c>
      <c r="L1091" s="1" t="s">
        <v>1089</v>
      </c>
      <c r="M1091" s="1" t="s">
        <v>12518</v>
      </c>
      <c r="N1091" s="1" t="s">
        <v>13099</v>
      </c>
      <c r="O1091" s="1" t="s">
        <v>1089</v>
      </c>
      <c r="P1091" s="1" t="s">
        <v>18243</v>
      </c>
      <c r="Q1091" s="1" t="s">
        <v>18917</v>
      </c>
      <c r="R1091" s="1" t="s">
        <v>13686</v>
      </c>
      <c r="S1091" s="1" t="s">
        <v>1089</v>
      </c>
      <c r="T1091" s="1" t="s">
        <v>19351</v>
      </c>
      <c r="U1091" s="1"/>
      <c r="V1091" s="1" t="s">
        <v>13696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14550</v>
      </c>
      <c r="F1092" s="1" t="s">
        <v>15606</v>
      </c>
      <c r="G1092" s="1" t="s">
        <v>16653</v>
      </c>
      <c r="H1092" s="1" t="s">
        <v>17705</v>
      </c>
      <c r="I1092" s="1" t="s">
        <v>10910</v>
      </c>
      <c r="J1092" s="1"/>
      <c r="K1092" s="1" t="s">
        <v>17958</v>
      </c>
      <c r="L1092" s="1" t="s">
        <v>1090</v>
      </c>
      <c r="M1092" s="1" t="s">
        <v>12519</v>
      </c>
      <c r="N1092" s="1" t="s">
        <v>13099</v>
      </c>
      <c r="O1092" s="1" t="s">
        <v>1090</v>
      </c>
      <c r="P1092" s="1" t="s">
        <v>18244</v>
      </c>
      <c r="Q1092" s="1" t="s">
        <v>18244</v>
      </c>
      <c r="R1092" s="1" t="s">
        <v>13686</v>
      </c>
      <c r="S1092" s="1" t="s">
        <v>1090</v>
      </c>
      <c r="T1092" s="1"/>
      <c r="U1092" s="1" t="s">
        <v>19565</v>
      </c>
      <c r="V1092" s="1" t="s">
        <v>13696</v>
      </c>
      <c r="W1092" s="1" t="s">
        <v>1090</v>
      </c>
      <c r="X1092" s="1"/>
      <c r="Y1092" t="s">
        <v>19812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7694</v>
      </c>
      <c r="H1093" s="1" t="s">
        <v>9306</v>
      </c>
      <c r="I1093" s="1" t="s">
        <v>10911</v>
      </c>
      <c r="J1093" s="1"/>
      <c r="K1093" s="1" t="s">
        <v>17958</v>
      </c>
      <c r="L1093" s="1" t="s">
        <v>1091</v>
      </c>
      <c r="M1093" s="1" t="s">
        <v>12520</v>
      </c>
      <c r="N1093" s="1" t="s">
        <v>13099</v>
      </c>
      <c r="O1093" s="1" t="s">
        <v>1091</v>
      </c>
      <c r="P1093" s="1" t="s">
        <v>18245</v>
      </c>
      <c r="Q1093" s="1" t="s">
        <v>18918</v>
      </c>
      <c r="R1093" s="1" t="s">
        <v>13686</v>
      </c>
      <c r="S1093" s="1" t="s">
        <v>1091</v>
      </c>
      <c r="T1093" s="1" t="s">
        <v>19352</v>
      </c>
      <c r="U1093" s="1"/>
      <c r="V1093" s="1" t="s">
        <v>13696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7695</v>
      </c>
      <c r="H1094" s="1" t="s">
        <v>9307</v>
      </c>
      <c r="I1094" s="1" t="s">
        <v>10912</v>
      </c>
      <c r="J1094" s="1"/>
      <c r="K1094" s="1" t="s">
        <v>17958</v>
      </c>
      <c r="L1094" s="1" t="s">
        <v>1092</v>
      </c>
      <c r="M1094" s="1" t="s">
        <v>12521</v>
      </c>
      <c r="N1094" s="1" t="s">
        <v>13099</v>
      </c>
      <c r="O1094" s="1" t="s">
        <v>1092</v>
      </c>
      <c r="P1094" s="1" t="s">
        <v>18245</v>
      </c>
      <c r="Q1094" s="1" t="s">
        <v>18919</v>
      </c>
      <c r="R1094" s="1" t="s">
        <v>13686</v>
      </c>
      <c r="S1094" s="1" t="s">
        <v>1092</v>
      </c>
      <c r="T1094" s="1"/>
      <c r="U1094" s="1"/>
      <c r="V1094" s="1" t="s">
        <v>13696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14551</v>
      </c>
      <c r="F1095" s="1" t="s">
        <v>15607</v>
      </c>
      <c r="G1095" s="1" t="s">
        <v>16654</v>
      </c>
      <c r="H1095" s="1" t="s">
        <v>17706</v>
      </c>
      <c r="I1095" s="1" t="s">
        <v>10913</v>
      </c>
      <c r="J1095" s="1"/>
      <c r="K1095" s="1" t="s">
        <v>17958</v>
      </c>
      <c r="L1095" s="1" t="s">
        <v>1093</v>
      </c>
      <c r="M1095" s="1" t="s">
        <v>12522</v>
      </c>
      <c r="N1095" s="1" t="s">
        <v>13099</v>
      </c>
      <c r="O1095" s="1" t="s">
        <v>1093</v>
      </c>
      <c r="P1095" s="1" t="s">
        <v>18245</v>
      </c>
      <c r="Q1095" s="1" t="s">
        <v>18920</v>
      </c>
      <c r="R1095" s="1" t="s">
        <v>13686</v>
      </c>
      <c r="S1095" s="1" t="s">
        <v>1093</v>
      </c>
      <c r="T1095" s="1"/>
      <c r="U1095" s="1"/>
      <c r="V1095" s="1" t="s">
        <v>13696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7697</v>
      </c>
      <c r="H1096" s="1" t="s">
        <v>9309</v>
      </c>
      <c r="I1096" s="1" t="s">
        <v>10914</v>
      </c>
      <c r="J1096" s="1"/>
      <c r="K1096" s="1" t="s">
        <v>17958</v>
      </c>
      <c r="L1096" s="1" t="s">
        <v>1094</v>
      </c>
      <c r="M1096" s="1" t="s">
        <v>12523</v>
      </c>
      <c r="N1096" s="1" t="s">
        <v>13099</v>
      </c>
      <c r="O1096" s="1" t="s">
        <v>1094</v>
      </c>
      <c r="P1096" s="1" t="s">
        <v>18245</v>
      </c>
      <c r="Q1096" s="1" t="s">
        <v>18921</v>
      </c>
      <c r="R1096" s="1" t="s">
        <v>13686</v>
      </c>
      <c r="S1096" s="1" t="s">
        <v>1094</v>
      </c>
      <c r="T1096" s="1"/>
      <c r="U1096" s="1"/>
      <c r="V1096" s="1" t="s">
        <v>13696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14552</v>
      </c>
      <c r="F1097" s="1" t="s">
        <v>15608</v>
      </c>
      <c r="G1097" s="1" t="s">
        <v>16655</v>
      </c>
      <c r="H1097" s="1" t="s">
        <v>17707</v>
      </c>
      <c r="I1097" s="1" t="s">
        <v>10915</v>
      </c>
      <c r="J1097" s="1"/>
      <c r="K1097" s="1" t="s">
        <v>17958</v>
      </c>
      <c r="L1097" s="1" t="s">
        <v>1095</v>
      </c>
      <c r="M1097" s="1" t="s">
        <v>12524</v>
      </c>
      <c r="N1097" s="1" t="s">
        <v>13099</v>
      </c>
      <c r="O1097" s="1" t="s">
        <v>1095</v>
      </c>
      <c r="P1097" s="1" t="s">
        <v>18246</v>
      </c>
      <c r="Q1097" s="1" t="s">
        <v>18246</v>
      </c>
      <c r="R1097" s="1" t="s">
        <v>13686</v>
      </c>
      <c r="S1097" s="1" t="s">
        <v>1095</v>
      </c>
      <c r="T1097" s="1"/>
      <c r="U1097" s="1" t="s">
        <v>19566</v>
      </c>
      <c r="V1097" s="1" t="s">
        <v>13696</v>
      </c>
      <c r="W1097" s="1" t="s">
        <v>1095</v>
      </c>
      <c r="X1097" s="1" t="s">
        <v>19689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14553</v>
      </c>
      <c r="F1098" s="1" t="s">
        <v>15609</v>
      </c>
      <c r="G1098" s="1" t="s">
        <v>16656</v>
      </c>
      <c r="H1098" s="1" t="s">
        <v>17708</v>
      </c>
      <c r="I1098" s="1" t="s">
        <v>10916</v>
      </c>
      <c r="J1098" s="1"/>
      <c r="K1098" s="1" t="s">
        <v>17958</v>
      </c>
      <c r="L1098" s="1" t="s">
        <v>1096</v>
      </c>
      <c r="M1098" s="1" t="s">
        <v>12525</v>
      </c>
      <c r="N1098" s="1" t="s">
        <v>13099</v>
      </c>
      <c r="O1098" s="1" t="s">
        <v>1096</v>
      </c>
      <c r="P1098" s="1" t="s">
        <v>18246</v>
      </c>
      <c r="Q1098" s="1" t="s">
        <v>18246</v>
      </c>
      <c r="R1098" s="1" t="s">
        <v>13686</v>
      </c>
      <c r="S1098" s="1" t="s">
        <v>1096</v>
      </c>
      <c r="T1098" s="1"/>
      <c r="U1098" s="1"/>
      <c r="V1098" s="1" t="s">
        <v>13696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7700</v>
      </c>
      <c r="H1099" s="1" t="s">
        <v>9312</v>
      </c>
      <c r="I1099" s="1" t="s">
        <v>10917</v>
      </c>
      <c r="J1099" s="1"/>
      <c r="K1099" s="1" t="s">
        <v>17958</v>
      </c>
      <c r="L1099" s="1" t="s">
        <v>1097</v>
      </c>
      <c r="M1099" s="1" t="s">
        <v>12526</v>
      </c>
      <c r="N1099" s="1" t="s">
        <v>13099</v>
      </c>
      <c r="O1099" s="1" t="s">
        <v>1097</v>
      </c>
      <c r="P1099" s="1" t="s">
        <v>18247</v>
      </c>
      <c r="Q1099" s="1" t="s">
        <v>18922</v>
      </c>
      <c r="R1099" s="1" t="s">
        <v>13686</v>
      </c>
      <c r="S1099" s="1" t="s">
        <v>1097</v>
      </c>
      <c r="T1099" s="1" t="s">
        <v>19353</v>
      </c>
      <c r="U1099" s="1"/>
      <c r="V1099" s="1" t="s">
        <v>13696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14554</v>
      </c>
      <c r="F1100" s="1" t="s">
        <v>15610</v>
      </c>
      <c r="G1100" s="1" t="s">
        <v>16657</v>
      </c>
      <c r="H1100" s="1" t="s">
        <v>17709</v>
      </c>
      <c r="I1100" s="1" t="s">
        <v>10918</v>
      </c>
      <c r="J1100" s="1"/>
      <c r="K1100" s="1" t="s">
        <v>17958</v>
      </c>
      <c r="L1100" s="1" t="s">
        <v>1098</v>
      </c>
      <c r="M1100" s="1" t="s">
        <v>12527</v>
      </c>
      <c r="N1100" s="1" t="s">
        <v>13099</v>
      </c>
      <c r="O1100" s="1" t="s">
        <v>1098</v>
      </c>
      <c r="P1100" s="1" t="s">
        <v>18247</v>
      </c>
      <c r="Q1100" s="1" t="s">
        <v>18923</v>
      </c>
      <c r="R1100" s="1" t="s">
        <v>13686</v>
      </c>
      <c r="S1100" s="1" t="s">
        <v>1098</v>
      </c>
      <c r="T1100" s="1"/>
      <c r="U1100" s="1"/>
      <c r="V1100" s="1" t="s">
        <v>13696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14555</v>
      </c>
      <c r="F1101" s="1" t="s">
        <v>15611</v>
      </c>
      <c r="G1101" s="1" t="s">
        <v>16658</v>
      </c>
      <c r="H1101" s="1" t="s">
        <v>17710</v>
      </c>
      <c r="I1101" s="1" t="s">
        <v>10919</v>
      </c>
      <c r="J1101" s="1"/>
      <c r="K1101" s="1" t="s">
        <v>17958</v>
      </c>
      <c r="L1101" s="1" t="s">
        <v>1099</v>
      </c>
      <c r="M1101" s="1" t="s">
        <v>12528</v>
      </c>
      <c r="N1101" s="1" t="s">
        <v>13099</v>
      </c>
      <c r="O1101" s="1" t="s">
        <v>1099</v>
      </c>
      <c r="P1101" s="1" t="s">
        <v>18247</v>
      </c>
      <c r="Q1101" s="1" t="s">
        <v>18924</v>
      </c>
      <c r="R1101" s="1" t="s">
        <v>13686</v>
      </c>
      <c r="S1101" s="1" t="s">
        <v>1099</v>
      </c>
      <c r="T1101" s="1"/>
      <c r="U1101" s="1"/>
      <c r="V1101" s="1" t="s">
        <v>13696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14556</v>
      </c>
      <c r="F1102" s="1" t="s">
        <v>15612</v>
      </c>
      <c r="G1102" s="1" t="s">
        <v>16659</v>
      </c>
      <c r="H1102" s="1" t="s">
        <v>17711</v>
      </c>
      <c r="I1102" s="1" t="s">
        <v>10316</v>
      </c>
      <c r="J1102" s="1"/>
      <c r="K1102" s="1" t="s">
        <v>17958</v>
      </c>
      <c r="L1102" s="1" t="s">
        <v>1100</v>
      </c>
      <c r="M1102" s="1" t="s">
        <v>12529</v>
      </c>
      <c r="N1102" s="1" t="s">
        <v>13099</v>
      </c>
      <c r="O1102" s="1" t="s">
        <v>1100</v>
      </c>
      <c r="P1102" s="1" t="s">
        <v>18248</v>
      </c>
      <c r="Q1102" s="1" t="s">
        <v>18248</v>
      </c>
      <c r="R1102" s="1" t="s">
        <v>13686</v>
      </c>
      <c r="S1102" s="1" t="s">
        <v>1100</v>
      </c>
      <c r="T1102" s="1"/>
      <c r="U1102" s="1" t="s">
        <v>19567</v>
      </c>
      <c r="V1102" s="1" t="s">
        <v>13696</v>
      </c>
      <c r="W1102" s="1" t="s">
        <v>1100</v>
      </c>
      <c r="X1102" s="1" t="s">
        <v>19690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14557</v>
      </c>
      <c r="F1103" s="1" t="s">
        <v>15613</v>
      </c>
      <c r="G1103" s="1" t="s">
        <v>14557</v>
      </c>
      <c r="H1103" s="1" t="s">
        <v>17712</v>
      </c>
      <c r="I1103" s="1" t="s">
        <v>10920</v>
      </c>
      <c r="J1103" s="1"/>
      <c r="K1103" s="1" t="s">
        <v>17958</v>
      </c>
      <c r="L1103" s="1" t="s">
        <v>1101</v>
      </c>
      <c r="M1103" s="1" t="s">
        <v>12530</v>
      </c>
      <c r="N1103" s="1" t="s">
        <v>13099</v>
      </c>
      <c r="O1103" s="1" t="s">
        <v>1101</v>
      </c>
      <c r="P1103" s="1" t="s">
        <v>18248</v>
      </c>
      <c r="Q1103" s="1" t="s">
        <v>18248</v>
      </c>
      <c r="R1103" s="1" t="s">
        <v>13686</v>
      </c>
      <c r="S1103" s="1" t="s">
        <v>1101</v>
      </c>
      <c r="T1103" s="1"/>
      <c r="U1103" s="1"/>
      <c r="V1103" s="1" t="s">
        <v>13696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14558</v>
      </c>
      <c r="F1104" s="1" t="s">
        <v>15614</v>
      </c>
      <c r="G1104" s="1" t="s">
        <v>16660</v>
      </c>
      <c r="H1104" s="1" t="s">
        <v>17713</v>
      </c>
      <c r="I1104" s="1" t="s">
        <v>10921</v>
      </c>
      <c r="J1104" s="1"/>
      <c r="K1104" s="1" t="s">
        <v>17958</v>
      </c>
      <c r="L1104" s="1" t="s">
        <v>1102</v>
      </c>
      <c r="M1104" s="1" t="s">
        <v>12531</v>
      </c>
      <c r="N1104" s="1" t="s">
        <v>13099</v>
      </c>
      <c r="O1104" s="1" t="s">
        <v>1102</v>
      </c>
      <c r="P1104" s="1" t="s">
        <v>18248</v>
      </c>
      <c r="Q1104" s="1" t="s">
        <v>18248</v>
      </c>
      <c r="R1104" s="1" t="s">
        <v>13686</v>
      </c>
      <c r="S1104" s="1" t="s">
        <v>1102</v>
      </c>
      <c r="T1104" s="1"/>
      <c r="U1104" s="1"/>
      <c r="V1104" s="1" t="s">
        <v>13696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14559</v>
      </c>
      <c r="F1105" s="1" t="s">
        <v>15615</v>
      </c>
      <c r="G1105" s="1" t="s">
        <v>16661</v>
      </c>
      <c r="H1105" s="1" t="s">
        <v>17714</v>
      </c>
      <c r="I1105" s="1" t="s">
        <v>10922</v>
      </c>
      <c r="J1105" s="1"/>
      <c r="K1105" s="1" t="s">
        <v>17958</v>
      </c>
      <c r="L1105" s="1" t="s">
        <v>1103</v>
      </c>
      <c r="M1105" s="1" t="s">
        <v>12532</v>
      </c>
      <c r="N1105" s="1" t="s">
        <v>13099</v>
      </c>
      <c r="O1105" s="1" t="s">
        <v>1103</v>
      </c>
      <c r="P1105" s="1" t="s">
        <v>18248</v>
      </c>
      <c r="Q1105" s="1" t="s">
        <v>18248</v>
      </c>
      <c r="R1105" s="1" t="s">
        <v>13686</v>
      </c>
      <c r="S1105" s="1" t="s">
        <v>1103</v>
      </c>
      <c r="T1105" s="1"/>
      <c r="U1105" s="1"/>
      <c r="V1105" s="1" t="s">
        <v>13696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14560</v>
      </c>
      <c r="F1106" s="1" t="s">
        <v>15616</v>
      </c>
      <c r="G1106" s="1" t="s">
        <v>16662</v>
      </c>
      <c r="H1106" s="1" t="s">
        <v>17715</v>
      </c>
      <c r="I1106" s="1" t="s">
        <v>10923</v>
      </c>
      <c r="J1106" s="1"/>
      <c r="K1106" s="1" t="s">
        <v>17958</v>
      </c>
      <c r="L1106" s="1" t="s">
        <v>1104</v>
      </c>
      <c r="M1106" s="1" t="s">
        <v>12533</v>
      </c>
      <c r="N1106" s="1" t="s">
        <v>13099</v>
      </c>
      <c r="O1106" s="1" t="s">
        <v>1104</v>
      </c>
      <c r="P1106" s="1" t="s">
        <v>18249</v>
      </c>
      <c r="Q1106" s="1" t="s">
        <v>18925</v>
      </c>
      <c r="R1106" s="1" t="s">
        <v>13686</v>
      </c>
      <c r="S1106" s="1" t="s">
        <v>1104</v>
      </c>
      <c r="T1106" s="1" t="s">
        <v>19354</v>
      </c>
      <c r="U1106" s="1"/>
      <c r="V1106" s="1" t="s">
        <v>13696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7707</v>
      </c>
      <c r="H1107" s="1" t="s">
        <v>9320</v>
      </c>
      <c r="I1107" s="1" t="s">
        <v>10924</v>
      </c>
      <c r="J1107" s="1"/>
      <c r="K1107" s="1" t="s">
        <v>17958</v>
      </c>
      <c r="L1107" s="1" t="s">
        <v>1105</v>
      </c>
      <c r="M1107" s="1" t="s">
        <v>12534</v>
      </c>
      <c r="N1107" s="1" t="s">
        <v>13099</v>
      </c>
      <c r="O1107" s="1" t="s">
        <v>1105</v>
      </c>
      <c r="P1107" s="1" t="s">
        <v>18249</v>
      </c>
      <c r="Q1107" s="1" t="s">
        <v>18926</v>
      </c>
      <c r="R1107" s="1" t="s">
        <v>13686</v>
      </c>
      <c r="S1107" s="1" t="s">
        <v>1105</v>
      </c>
      <c r="T1107" s="1"/>
      <c r="U1107" s="1"/>
      <c r="V1107" s="1" t="s">
        <v>13696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14559</v>
      </c>
      <c r="F1108" s="1" t="s">
        <v>15617</v>
      </c>
      <c r="G1108" s="1" t="s">
        <v>16663</v>
      </c>
      <c r="H1108" s="1" t="s">
        <v>17714</v>
      </c>
      <c r="I1108" s="1" t="s">
        <v>10925</v>
      </c>
      <c r="J1108" s="1"/>
      <c r="K1108" s="1" t="s">
        <v>17958</v>
      </c>
      <c r="L1108" s="1" t="s">
        <v>1106</v>
      </c>
      <c r="M1108" s="1" t="s">
        <v>12535</v>
      </c>
      <c r="N1108" s="1" t="s">
        <v>13099</v>
      </c>
      <c r="O1108" s="1" t="s">
        <v>1106</v>
      </c>
      <c r="P1108" s="1" t="s">
        <v>18250</v>
      </c>
      <c r="Q1108" s="1" t="s">
        <v>18250</v>
      </c>
      <c r="R1108" s="1" t="s">
        <v>13686</v>
      </c>
      <c r="S1108" s="1" t="s">
        <v>1106</v>
      </c>
      <c r="T1108" s="1"/>
      <c r="U1108" s="1" t="s">
        <v>19568</v>
      </c>
      <c r="V1108" s="1" t="s">
        <v>13696</v>
      </c>
      <c r="W1108" s="1" t="s">
        <v>1106</v>
      </c>
      <c r="X1108" s="1" t="s">
        <v>19691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6115</v>
      </c>
      <c r="G1109" s="1" t="s">
        <v>7709</v>
      </c>
      <c r="H1109" s="1" t="s">
        <v>9321</v>
      </c>
      <c r="I1109" s="1" t="s">
        <v>10926</v>
      </c>
      <c r="J1109" s="1"/>
      <c r="K1109" s="1" t="s">
        <v>17958</v>
      </c>
      <c r="L1109" s="1" t="s">
        <v>1107</v>
      </c>
      <c r="M1109" s="1" t="s">
        <v>12536</v>
      </c>
      <c r="N1109" s="1" t="s">
        <v>13099</v>
      </c>
      <c r="O1109" s="1" t="s">
        <v>1107</v>
      </c>
      <c r="P1109" s="1" t="s">
        <v>18250</v>
      </c>
      <c r="Q1109" s="1" t="s">
        <v>18250</v>
      </c>
      <c r="R1109" s="1" t="s">
        <v>13686</v>
      </c>
      <c r="S1109" s="1" t="s">
        <v>1107</v>
      </c>
      <c r="T1109" s="1"/>
      <c r="U1109" s="1"/>
      <c r="V1109" s="1" t="s">
        <v>13696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14561</v>
      </c>
      <c r="F1110" s="1" t="s">
        <v>15618</v>
      </c>
      <c r="G1110" s="1" t="s">
        <v>16664</v>
      </c>
      <c r="H1110" s="1" t="s">
        <v>17716</v>
      </c>
      <c r="I1110" s="1" t="s">
        <v>10927</v>
      </c>
      <c r="J1110" s="1"/>
      <c r="K1110" s="1" t="s">
        <v>17958</v>
      </c>
      <c r="L1110" s="1" t="s">
        <v>1108</v>
      </c>
      <c r="M1110" s="1" t="s">
        <v>12537</v>
      </c>
      <c r="N1110" s="1" t="s">
        <v>13099</v>
      </c>
      <c r="O1110" s="1" t="s">
        <v>1108</v>
      </c>
      <c r="P1110" s="1" t="s">
        <v>18250</v>
      </c>
      <c r="Q1110" s="1" t="s">
        <v>18250</v>
      </c>
      <c r="R1110" s="1" t="s">
        <v>13686</v>
      </c>
      <c r="S1110" s="1" t="s">
        <v>1108</v>
      </c>
      <c r="T1110" s="1"/>
      <c r="U1110" s="1"/>
      <c r="V1110" s="1" t="s">
        <v>13696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14562</v>
      </c>
      <c r="F1111" s="1" t="s">
        <v>15619</v>
      </c>
      <c r="G1111" s="1" t="s">
        <v>16665</v>
      </c>
      <c r="H1111" s="1" t="s">
        <v>17717</v>
      </c>
      <c r="I1111" s="1" t="s">
        <v>10928</v>
      </c>
      <c r="J1111" s="1"/>
      <c r="K1111" s="1" t="s">
        <v>17958</v>
      </c>
      <c r="L1111" s="1" t="s">
        <v>1109</v>
      </c>
      <c r="M1111" s="1" t="s">
        <v>12538</v>
      </c>
      <c r="N1111" s="1" t="s">
        <v>13099</v>
      </c>
      <c r="O1111" s="1" t="s">
        <v>1109</v>
      </c>
      <c r="P1111" s="1" t="s">
        <v>18250</v>
      </c>
      <c r="Q1111" s="1" t="s">
        <v>18250</v>
      </c>
      <c r="R1111" s="1" t="s">
        <v>13686</v>
      </c>
      <c r="S1111" s="1" t="s">
        <v>1109</v>
      </c>
      <c r="T1111" s="1"/>
      <c r="U1111" s="1"/>
      <c r="V1111" s="1" t="s">
        <v>13696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14563</v>
      </c>
      <c r="F1112" s="1" t="s">
        <v>15620</v>
      </c>
      <c r="G1112" s="1" t="s">
        <v>16666</v>
      </c>
      <c r="H1112" s="1" t="s">
        <v>17718</v>
      </c>
      <c r="I1112" s="1" t="s">
        <v>10929</v>
      </c>
      <c r="J1112" s="1"/>
      <c r="K1112" s="1" t="s">
        <v>17958</v>
      </c>
      <c r="L1112" s="1" t="s">
        <v>1110</v>
      </c>
      <c r="M1112" s="1" t="s">
        <v>12539</v>
      </c>
      <c r="N1112" s="1" t="s">
        <v>13099</v>
      </c>
      <c r="O1112" s="1" t="s">
        <v>1110</v>
      </c>
      <c r="P1112" s="1" t="s">
        <v>18250</v>
      </c>
      <c r="Q1112" s="1" t="s">
        <v>18250</v>
      </c>
      <c r="R1112" s="1" t="s">
        <v>13686</v>
      </c>
      <c r="S1112" s="1" t="s">
        <v>1110</v>
      </c>
      <c r="T1112" s="1"/>
      <c r="U1112" s="1"/>
      <c r="V1112" s="1" t="s">
        <v>13696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14564</v>
      </c>
      <c r="F1113" s="1" t="s">
        <v>15621</v>
      </c>
      <c r="G1113" s="1" t="s">
        <v>16667</v>
      </c>
      <c r="H1113" s="1" t="s">
        <v>17719</v>
      </c>
      <c r="I1113" s="1" t="s">
        <v>10930</v>
      </c>
      <c r="J1113" s="1"/>
      <c r="K1113" s="1" t="s">
        <v>17958</v>
      </c>
      <c r="L1113" s="1" t="s">
        <v>1111</v>
      </c>
      <c r="M1113" s="1" t="s">
        <v>12540</v>
      </c>
      <c r="N1113" s="1" t="s">
        <v>13099</v>
      </c>
      <c r="O1113" s="1" t="s">
        <v>1111</v>
      </c>
      <c r="P1113" s="1" t="s">
        <v>18251</v>
      </c>
      <c r="Q1113" s="1" t="s">
        <v>18927</v>
      </c>
      <c r="R1113" s="1" t="s">
        <v>13686</v>
      </c>
      <c r="S1113" s="1" t="s">
        <v>1111</v>
      </c>
      <c r="T1113" s="1" t="s">
        <v>19355</v>
      </c>
      <c r="U1113" s="1"/>
      <c r="V1113" s="1" t="s">
        <v>13696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14565</v>
      </c>
      <c r="F1114" s="1" t="s">
        <v>15622</v>
      </c>
      <c r="G1114" s="1" t="s">
        <v>16668</v>
      </c>
      <c r="H1114" s="1" t="s">
        <v>17720</v>
      </c>
      <c r="I1114" s="1" t="s">
        <v>10931</v>
      </c>
      <c r="J1114" s="1"/>
      <c r="K1114" s="1" t="s">
        <v>17958</v>
      </c>
      <c r="L1114" s="1" t="s">
        <v>1112</v>
      </c>
      <c r="M1114" s="1" t="s">
        <v>12541</v>
      </c>
      <c r="N1114" s="1" t="s">
        <v>13099</v>
      </c>
      <c r="O1114" s="1" t="s">
        <v>1112</v>
      </c>
      <c r="P1114" s="1" t="s">
        <v>18251</v>
      </c>
      <c r="Q1114" s="1" t="s">
        <v>18928</v>
      </c>
      <c r="R1114" s="1" t="s">
        <v>13686</v>
      </c>
      <c r="S1114" s="1" t="s">
        <v>1112</v>
      </c>
      <c r="T1114" s="1"/>
      <c r="U1114" s="1"/>
      <c r="V1114" s="1" t="s">
        <v>13696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6121</v>
      </c>
      <c r="G1115" s="1" t="s">
        <v>7715</v>
      </c>
      <c r="H1115" s="1" t="s">
        <v>9327</v>
      </c>
      <c r="I1115" s="1" t="s">
        <v>10610</v>
      </c>
      <c r="J1115" s="1"/>
      <c r="K1115" s="1" t="s">
        <v>17958</v>
      </c>
      <c r="L1115" s="1" t="s">
        <v>1113</v>
      </c>
      <c r="M1115" s="1" t="s">
        <v>12542</v>
      </c>
      <c r="N1115" s="1" t="s">
        <v>13099</v>
      </c>
      <c r="O1115" s="1" t="s">
        <v>1113</v>
      </c>
      <c r="P1115" s="1" t="s">
        <v>18251</v>
      </c>
      <c r="Q1115" s="1" t="s">
        <v>18929</v>
      </c>
      <c r="R1115" s="1" t="s">
        <v>13686</v>
      </c>
      <c r="S1115" s="1" t="s">
        <v>1113</v>
      </c>
      <c r="T1115" s="1"/>
      <c r="U1115" s="1"/>
      <c r="V1115" s="1" t="s">
        <v>13696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14566</v>
      </c>
      <c r="F1116" s="1" t="s">
        <v>15623</v>
      </c>
      <c r="G1116" s="1" t="s">
        <v>16669</v>
      </c>
      <c r="H1116" s="1" t="s">
        <v>17721</v>
      </c>
      <c r="I1116" s="1" t="s">
        <v>10932</v>
      </c>
      <c r="J1116" s="1"/>
      <c r="K1116" s="1" t="s">
        <v>17958</v>
      </c>
      <c r="L1116" s="1" t="s">
        <v>1114</v>
      </c>
      <c r="M1116" s="1" t="s">
        <v>12543</v>
      </c>
      <c r="N1116" s="1" t="s">
        <v>13099</v>
      </c>
      <c r="O1116" s="1" t="s">
        <v>1114</v>
      </c>
      <c r="P1116" s="1" t="s">
        <v>18251</v>
      </c>
      <c r="Q1116" s="1" t="s">
        <v>18930</v>
      </c>
      <c r="R1116" s="1" t="s">
        <v>13686</v>
      </c>
      <c r="S1116" s="1" t="s">
        <v>1114</v>
      </c>
      <c r="T1116" s="1"/>
      <c r="U1116" s="1"/>
      <c r="V1116" s="1" t="s">
        <v>13696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14567</v>
      </c>
      <c r="F1117" s="1" t="s">
        <v>15624</v>
      </c>
      <c r="G1117" s="1" t="s">
        <v>16670</v>
      </c>
      <c r="H1117" s="1" t="s">
        <v>17722</v>
      </c>
      <c r="I1117" s="1" t="s">
        <v>10933</v>
      </c>
      <c r="J1117" s="1"/>
      <c r="K1117" s="1" t="s">
        <v>17958</v>
      </c>
      <c r="L1117" s="1" t="s">
        <v>1115</v>
      </c>
      <c r="M1117" s="1" t="s">
        <v>12544</v>
      </c>
      <c r="N1117" s="1" t="s">
        <v>13099</v>
      </c>
      <c r="O1117" s="1" t="s">
        <v>1115</v>
      </c>
      <c r="P1117" s="1" t="s">
        <v>18251</v>
      </c>
      <c r="Q1117" s="1" t="s">
        <v>18931</v>
      </c>
      <c r="R1117" s="1" t="s">
        <v>13686</v>
      </c>
      <c r="S1117" s="1" t="s">
        <v>1115</v>
      </c>
      <c r="T1117" s="1"/>
      <c r="U1117" s="1"/>
      <c r="V1117" s="1" t="s">
        <v>13696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14568</v>
      </c>
      <c r="F1118" s="1" t="s">
        <v>15625</v>
      </c>
      <c r="G1118" s="1" t="s">
        <v>16671</v>
      </c>
      <c r="H1118" s="1" t="s">
        <v>17723</v>
      </c>
      <c r="I1118" s="1" t="s">
        <v>10934</v>
      </c>
      <c r="J1118" s="1"/>
      <c r="K1118" s="1" t="s">
        <v>17958</v>
      </c>
      <c r="L1118" s="1" t="s">
        <v>1116</v>
      </c>
      <c r="M1118" s="1" t="s">
        <v>12545</v>
      </c>
      <c r="N1118" s="1" t="s">
        <v>13099</v>
      </c>
      <c r="O1118" s="1" t="s">
        <v>1116</v>
      </c>
      <c r="P1118" s="1" t="s">
        <v>18251</v>
      </c>
      <c r="Q1118" s="1" t="s">
        <v>18932</v>
      </c>
      <c r="R1118" s="1" t="s">
        <v>13686</v>
      </c>
      <c r="S1118" s="1" t="s">
        <v>1116</v>
      </c>
      <c r="T1118" s="1"/>
      <c r="U1118" s="1"/>
      <c r="V1118" s="1" t="s">
        <v>13696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14569</v>
      </c>
      <c r="F1119" s="1" t="s">
        <v>15626</v>
      </c>
      <c r="G1119" s="1" t="s">
        <v>16672</v>
      </c>
      <c r="H1119" s="1" t="s">
        <v>17724</v>
      </c>
      <c r="I1119" s="1" t="s">
        <v>10935</v>
      </c>
      <c r="J1119" s="1"/>
      <c r="K1119" s="1" t="s">
        <v>17958</v>
      </c>
      <c r="L1119" s="1" t="s">
        <v>1117</v>
      </c>
      <c r="M1119" s="1" t="s">
        <v>12546</v>
      </c>
      <c r="N1119" s="1" t="s">
        <v>13099</v>
      </c>
      <c r="O1119" s="1" t="s">
        <v>1117</v>
      </c>
      <c r="P1119" s="1" t="s">
        <v>18252</v>
      </c>
      <c r="Q1119" s="1" t="s">
        <v>18252</v>
      </c>
      <c r="R1119" s="1" t="s">
        <v>13686</v>
      </c>
      <c r="S1119" s="1" t="s">
        <v>1117</v>
      </c>
      <c r="T1119" s="1"/>
      <c r="U1119" s="1" t="s">
        <v>19569</v>
      </c>
      <c r="V1119" s="1" t="s">
        <v>13696</v>
      </c>
      <c r="W1119" s="1" t="s">
        <v>1117</v>
      </c>
      <c r="X1119" s="1" t="s">
        <v>19692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14570</v>
      </c>
      <c r="F1120" s="1" t="s">
        <v>15627</v>
      </c>
      <c r="G1120" s="1" t="s">
        <v>16673</v>
      </c>
      <c r="H1120" s="1" t="s">
        <v>17725</v>
      </c>
      <c r="I1120" s="1" t="s">
        <v>10936</v>
      </c>
      <c r="J1120" s="1"/>
      <c r="K1120" s="1" t="s">
        <v>17958</v>
      </c>
      <c r="L1120" s="1" t="s">
        <v>1118</v>
      </c>
      <c r="M1120" s="1" t="s">
        <v>12547</v>
      </c>
      <c r="N1120" s="1" t="s">
        <v>13099</v>
      </c>
      <c r="O1120" s="1" t="s">
        <v>1118</v>
      </c>
      <c r="P1120" s="1" t="s">
        <v>18253</v>
      </c>
      <c r="Q1120" s="1" t="s">
        <v>18933</v>
      </c>
      <c r="R1120" s="1" t="s">
        <v>13686</v>
      </c>
      <c r="S1120" s="1" t="s">
        <v>1118</v>
      </c>
      <c r="T1120" s="1" t="s">
        <v>19356</v>
      </c>
      <c r="U1120" s="1"/>
      <c r="V1120" s="1" t="s">
        <v>13696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6127</v>
      </c>
      <c r="G1121" s="1" t="s">
        <v>7721</v>
      </c>
      <c r="H1121" s="1" t="s">
        <v>9333</v>
      </c>
      <c r="I1121" s="1" t="s">
        <v>10937</v>
      </c>
      <c r="J1121" s="1"/>
      <c r="K1121" s="1" t="s">
        <v>17958</v>
      </c>
      <c r="L1121" s="1" t="s">
        <v>1119</v>
      </c>
      <c r="M1121" s="1" t="s">
        <v>12548</v>
      </c>
      <c r="N1121" s="1" t="s">
        <v>13099</v>
      </c>
      <c r="O1121" s="1" t="s">
        <v>1119</v>
      </c>
      <c r="P1121" s="1" t="s">
        <v>18253</v>
      </c>
      <c r="Q1121" s="1" t="s">
        <v>18934</v>
      </c>
      <c r="R1121" s="1" t="s">
        <v>13686</v>
      </c>
      <c r="S1121" s="1" t="s">
        <v>1119</v>
      </c>
      <c r="T1121" s="1"/>
      <c r="U1121" s="1"/>
      <c r="V1121" s="1" t="s">
        <v>13696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14571</v>
      </c>
      <c r="F1122" s="1" t="s">
        <v>15628</v>
      </c>
      <c r="G1122" s="1" t="s">
        <v>16674</v>
      </c>
      <c r="H1122" s="1" t="s">
        <v>17726</v>
      </c>
      <c r="I1122" s="1" t="s">
        <v>10938</v>
      </c>
      <c r="J1122" s="1"/>
      <c r="K1122" s="1" t="s">
        <v>17958</v>
      </c>
      <c r="L1122" s="1" t="s">
        <v>1120</v>
      </c>
      <c r="M1122" s="1" t="s">
        <v>12549</v>
      </c>
      <c r="N1122" s="1" t="s">
        <v>13099</v>
      </c>
      <c r="O1122" s="1" t="s">
        <v>1120</v>
      </c>
      <c r="P1122" s="1" t="s">
        <v>18253</v>
      </c>
      <c r="Q1122" s="1" t="s">
        <v>18935</v>
      </c>
      <c r="R1122" s="1" t="s">
        <v>13686</v>
      </c>
      <c r="S1122" s="1" t="s">
        <v>1120</v>
      </c>
      <c r="T1122" s="1"/>
      <c r="U1122" s="1"/>
      <c r="V1122" s="1" t="s">
        <v>13696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6129</v>
      </c>
      <c r="G1123" s="1" t="s">
        <v>7723</v>
      </c>
      <c r="H1123" s="1" t="s">
        <v>9335</v>
      </c>
      <c r="I1123" s="1" t="s">
        <v>10939</v>
      </c>
      <c r="J1123" s="1"/>
      <c r="K1123" s="1" t="s">
        <v>17958</v>
      </c>
      <c r="L1123" s="1" t="s">
        <v>1121</v>
      </c>
      <c r="M1123" s="1" t="s">
        <v>12550</v>
      </c>
      <c r="N1123" s="1" t="s">
        <v>13099</v>
      </c>
      <c r="O1123" s="1" t="s">
        <v>1121</v>
      </c>
      <c r="P1123" s="1" t="s">
        <v>18253</v>
      </c>
      <c r="Q1123" s="1" t="s">
        <v>18936</v>
      </c>
      <c r="R1123" s="1" t="s">
        <v>13686</v>
      </c>
      <c r="S1123" s="1" t="s">
        <v>1121</v>
      </c>
      <c r="T1123" s="1"/>
      <c r="U1123" s="1"/>
      <c r="V1123" s="1" t="s">
        <v>13696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14572</v>
      </c>
      <c r="F1124" s="1" t="s">
        <v>14572</v>
      </c>
      <c r="G1124" s="1" t="s">
        <v>16675</v>
      </c>
      <c r="H1124" s="1" t="s">
        <v>17727</v>
      </c>
      <c r="I1124" s="1" t="s">
        <v>10940</v>
      </c>
      <c r="J1124" s="1"/>
      <c r="K1124" s="1" t="s">
        <v>17958</v>
      </c>
      <c r="L1124" s="1" t="s">
        <v>1122</v>
      </c>
      <c r="M1124" s="1" t="s">
        <v>12551</v>
      </c>
      <c r="N1124" s="1" t="s">
        <v>13099</v>
      </c>
      <c r="O1124" s="1" t="s">
        <v>1122</v>
      </c>
      <c r="P1124" s="1" t="s">
        <v>18254</v>
      </c>
      <c r="Q1124" s="1" t="s">
        <v>18254</v>
      </c>
      <c r="R1124" s="1" t="s">
        <v>13686</v>
      </c>
      <c r="S1124" s="1" t="s">
        <v>1122</v>
      </c>
      <c r="T1124" s="1"/>
      <c r="U1124" s="1" t="s">
        <v>19570</v>
      </c>
      <c r="V1124" s="1" t="s">
        <v>13696</v>
      </c>
      <c r="W1124" s="1" t="s">
        <v>1122</v>
      </c>
      <c r="X1124" s="1"/>
      <c r="Y1124" t="s">
        <v>19813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14573</v>
      </c>
      <c r="F1125" s="1" t="s">
        <v>15629</v>
      </c>
      <c r="G1125" s="1" t="s">
        <v>16676</v>
      </c>
      <c r="H1125" s="1" t="s">
        <v>17728</v>
      </c>
      <c r="I1125" s="1" t="s">
        <v>10941</v>
      </c>
      <c r="J1125" s="1"/>
      <c r="K1125" s="1" t="s">
        <v>17958</v>
      </c>
      <c r="L1125" s="1" t="s">
        <v>1123</v>
      </c>
      <c r="M1125" s="1" t="s">
        <v>12552</v>
      </c>
      <c r="N1125" s="1" t="s">
        <v>13099</v>
      </c>
      <c r="O1125" s="1" t="s">
        <v>1123</v>
      </c>
      <c r="P1125" s="1" t="s">
        <v>18254</v>
      </c>
      <c r="Q1125" s="1" t="s">
        <v>18254</v>
      </c>
      <c r="R1125" s="1" t="s">
        <v>13686</v>
      </c>
      <c r="S1125" s="1" t="s">
        <v>1123</v>
      </c>
      <c r="T1125" s="1"/>
      <c r="U1125" s="1"/>
      <c r="V1125" s="1" t="s">
        <v>13696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6131</v>
      </c>
      <c r="G1126" s="1" t="s">
        <v>7726</v>
      </c>
      <c r="H1126" s="1" t="s">
        <v>9338</v>
      </c>
      <c r="I1126" s="1" t="s">
        <v>10942</v>
      </c>
      <c r="J1126" s="1"/>
      <c r="K1126" s="1" t="s">
        <v>17958</v>
      </c>
      <c r="L1126" s="1" t="s">
        <v>1124</v>
      </c>
      <c r="M1126" s="1" t="s">
        <v>12553</v>
      </c>
      <c r="N1126" s="1" t="s">
        <v>13099</v>
      </c>
      <c r="O1126" s="1" t="s">
        <v>1124</v>
      </c>
      <c r="P1126" s="1" t="s">
        <v>18254</v>
      </c>
      <c r="Q1126" s="1" t="s">
        <v>18254</v>
      </c>
      <c r="R1126" s="1" t="s">
        <v>13686</v>
      </c>
      <c r="S1126" s="1" t="s">
        <v>1124</v>
      </c>
      <c r="T1126" s="1"/>
      <c r="U1126" s="1"/>
      <c r="V1126" s="1" t="s">
        <v>13696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14574</v>
      </c>
      <c r="F1127" s="1" t="s">
        <v>15630</v>
      </c>
      <c r="G1127" s="1" t="s">
        <v>16677</v>
      </c>
      <c r="H1127" s="1" t="s">
        <v>17729</v>
      </c>
      <c r="I1127" s="1" t="s">
        <v>10943</v>
      </c>
      <c r="J1127" s="1"/>
      <c r="K1127" s="1" t="s">
        <v>17958</v>
      </c>
      <c r="L1127" s="1" t="s">
        <v>1125</v>
      </c>
      <c r="M1127" s="1" t="s">
        <v>12554</v>
      </c>
      <c r="N1127" s="1" t="s">
        <v>13099</v>
      </c>
      <c r="O1127" s="1" t="s">
        <v>1125</v>
      </c>
      <c r="P1127" s="1" t="s">
        <v>18254</v>
      </c>
      <c r="Q1127" s="1" t="s">
        <v>18254</v>
      </c>
      <c r="R1127" s="1" t="s">
        <v>13686</v>
      </c>
      <c r="S1127" s="1" t="s">
        <v>1125</v>
      </c>
      <c r="T1127" s="1"/>
      <c r="U1127" s="1"/>
      <c r="V1127" s="1" t="s">
        <v>13696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14575</v>
      </c>
      <c r="F1128" s="1" t="s">
        <v>15631</v>
      </c>
      <c r="G1128" s="1" t="s">
        <v>16678</v>
      </c>
      <c r="H1128" s="1" t="s">
        <v>17730</v>
      </c>
      <c r="I1128" s="1" t="s">
        <v>10944</v>
      </c>
      <c r="J1128" s="1"/>
      <c r="K1128" s="1" t="s">
        <v>17958</v>
      </c>
      <c r="L1128" s="1" t="s">
        <v>1126</v>
      </c>
      <c r="M1128" s="1" t="s">
        <v>12555</v>
      </c>
      <c r="N1128" s="1" t="s">
        <v>13099</v>
      </c>
      <c r="O1128" s="1" t="s">
        <v>1126</v>
      </c>
      <c r="P1128" s="1" t="s">
        <v>18254</v>
      </c>
      <c r="Q1128" s="1" t="s">
        <v>18254</v>
      </c>
      <c r="R1128" s="1" t="s">
        <v>13686</v>
      </c>
      <c r="S1128" s="1" t="s">
        <v>1126</v>
      </c>
      <c r="T1128" s="1"/>
      <c r="U1128" s="1"/>
      <c r="V1128" s="1" t="s">
        <v>13696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14576</v>
      </c>
      <c r="F1129" s="1" t="s">
        <v>14576</v>
      </c>
      <c r="G1129" s="1" t="s">
        <v>16679</v>
      </c>
      <c r="H1129" s="1" t="s">
        <v>17731</v>
      </c>
      <c r="I1129" s="1" t="s">
        <v>10945</v>
      </c>
      <c r="J1129" s="1"/>
      <c r="K1129" s="1" t="s">
        <v>17958</v>
      </c>
      <c r="L1129" s="1" t="s">
        <v>1127</v>
      </c>
      <c r="M1129" s="1" t="s">
        <v>12556</v>
      </c>
      <c r="N1129" s="1" t="s">
        <v>13099</v>
      </c>
      <c r="O1129" s="1" t="s">
        <v>1127</v>
      </c>
      <c r="P1129" s="1" t="s">
        <v>18255</v>
      </c>
      <c r="Q1129" s="1" t="s">
        <v>18937</v>
      </c>
      <c r="R1129" s="1" t="s">
        <v>13686</v>
      </c>
      <c r="S1129" s="1" t="s">
        <v>1127</v>
      </c>
      <c r="T1129" s="1" t="s">
        <v>19357</v>
      </c>
      <c r="U1129" s="1"/>
      <c r="V1129" s="1" t="s">
        <v>13696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14577</v>
      </c>
      <c r="F1130" s="1" t="s">
        <v>15632</v>
      </c>
      <c r="G1130" s="1" t="s">
        <v>16680</v>
      </c>
      <c r="H1130" s="1" t="s">
        <v>17732</v>
      </c>
      <c r="I1130" s="1" t="s">
        <v>10946</v>
      </c>
      <c r="J1130" s="1"/>
      <c r="K1130" s="1" t="s">
        <v>17958</v>
      </c>
      <c r="L1130" s="1" t="s">
        <v>1128</v>
      </c>
      <c r="M1130" s="1" t="s">
        <v>12557</v>
      </c>
      <c r="N1130" s="1" t="s">
        <v>13099</v>
      </c>
      <c r="O1130" s="1" t="s">
        <v>1128</v>
      </c>
      <c r="P1130" s="1" t="s">
        <v>18256</v>
      </c>
      <c r="Q1130" s="1" t="s">
        <v>18256</v>
      </c>
      <c r="R1130" s="1" t="s">
        <v>13686</v>
      </c>
      <c r="S1130" s="1" t="s">
        <v>1128</v>
      </c>
      <c r="T1130" s="1"/>
      <c r="U1130" s="1" t="s">
        <v>19571</v>
      </c>
      <c r="V1130" s="1" t="s">
        <v>13696</v>
      </c>
      <c r="W1130" s="1" t="s">
        <v>1128</v>
      </c>
      <c r="X1130" s="1"/>
      <c r="Y1130" t="s">
        <v>19814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14578</v>
      </c>
      <c r="F1131" s="1" t="s">
        <v>15633</v>
      </c>
      <c r="G1131" s="1" t="s">
        <v>16681</v>
      </c>
      <c r="H1131" s="1" t="s">
        <v>17733</v>
      </c>
      <c r="I1131" s="1" t="s">
        <v>10947</v>
      </c>
      <c r="J1131" s="1"/>
      <c r="K1131" s="1" t="s">
        <v>17958</v>
      </c>
      <c r="L1131" s="1" t="s">
        <v>1129</v>
      </c>
      <c r="M1131" s="1" t="s">
        <v>12558</v>
      </c>
      <c r="N1131" s="1" t="s">
        <v>13099</v>
      </c>
      <c r="O1131" s="1" t="s">
        <v>1129</v>
      </c>
      <c r="P1131" s="1" t="s">
        <v>18256</v>
      </c>
      <c r="Q1131" s="1" t="s">
        <v>18256</v>
      </c>
      <c r="R1131" s="1" t="s">
        <v>13686</v>
      </c>
      <c r="S1131" s="1" t="s">
        <v>1129</v>
      </c>
      <c r="T1131" s="1"/>
      <c r="U1131" s="1"/>
      <c r="V1131" s="1" t="s">
        <v>13696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14579</v>
      </c>
      <c r="F1132" s="1" t="s">
        <v>15634</v>
      </c>
      <c r="G1132" s="1" t="s">
        <v>16682</v>
      </c>
      <c r="H1132" s="1" t="s">
        <v>17734</v>
      </c>
      <c r="I1132" s="1" t="s">
        <v>10948</v>
      </c>
      <c r="J1132" s="1"/>
      <c r="K1132" s="1" t="s">
        <v>17958</v>
      </c>
      <c r="L1132" s="1" t="s">
        <v>1130</v>
      </c>
      <c r="M1132" s="1" t="s">
        <v>12559</v>
      </c>
      <c r="N1132" s="1" t="s">
        <v>13099</v>
      </c>
      <c r="O1132" s="1" t="s">
        <v>1130</v>
      </c>
      <c r="P1132" s="1" t="s">
        <v>18256</v>
      </c>
      <c r="Q1132" s="1" t="s">
        <v>18256</v>
      </c>
      <c r="R1132" s="1" t="s">
        <v>13686</v>
      </c>
      <c r="S1132" s="1" t="s">
        <v>1130</v>
      </c>
      <c r="T1132" s="1"/>
      <c r="U1132" s="1"/>
      <c r="V1132" s="1" t="s">
        <v>13696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14580</v>
      </c>
      <c r="F1133" s="1" t="s">
        <v>15635</v>
      </c>
      <c r="G1133" s="1" t="s">
        <v>16683</v>
      </c>
      <c r="H1133" s="1" t="s">
        <v>17735</v>
      </c>
      <c r="I1133" s="1" t="s">
        <v>10949</v>
      </c>
      <c r="J1133" s="1"/>
      <c r="K1133" s="1" t="s">
        <v>17958</v>
      </c>
      <c r="L1133" s="1" t="s">
        <v>1131</v>
      </c>
      <c r="M1133" s="1" t="s">
        <v>12560</v>
      </c>
      <c r="N1133" s="1" t="s">
        <v>13099</v>
      </c>
      <c r="O1133" s="1" t="s">
        <v>1131</v>
      </c>
      <c r="P1133" s="1" t="s">
        <v>18256</v>
      </c>
      <c r="Q1133" s="1" t="s">
        <v>18256</v>
      </c>
      <c r="R1133" s="1" t="s">
        <v>13686</v>
      </c>
      <c r="S1133" s="1" t="s">
        <v>1131</v>
      </c>
      <c r="T1133" s="1"/>
      <c r="U1133" s="1"/>
      <c r="V1133" s="1" t="s">
        <v>13696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14581</v>
      </c>
      <c r="F1134" s="1" t="s">
        <v>15636</v>
      </c>
      <c r="G1134" s="1" t="s">
        <v>16684</v>
      </c>
      <c r="H1134" s="1" t="s">
        <v>17736</v>
      </c>
      <c r="I1134" s="1" t="s">
        <v>10950</v>
      </c>
      <c r="J1134" s="1"/>
      <c r="K1134" s="1" t="s">
        <v>17958</v>
      </c>
      <c r="L1134" s="1" t="s">
        <v>1132</v>
      </c>
      <c r="M1134" s="1" t="s">
        <v>12561</v>
      </c>
      <c r="N1134" s="1" t="s">
        <v>13099</v>
      </c>
      <c r="O1134" s="1" t="s">
        <v>1132</v>
      </c>
      <c r="P1134" s="1" t="s">
        <v>18257</v>
      </c>
      <c r="Q1134" s="1" t="s">
        <v>18938</v>
      </c>
      <c r="R1134" s="1" t="s">
        <v>13686</v>
      </c>
      <c r="S1134" s="1" t="s">
        <v>1132</v>
      </c>
      <c r="T1134" s="1" t="s">
        <v>19358</v>
      </c>
      <c r="U1134" s="1"/>
      <c r="V1134" s="1" t="s">
        <v>13696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14582</v>
      </c>
      <c r="F1135" s="1" t="s">
        <v>15637</v>
      </c>
      <c r="G1135" s="1" t="s">
        <v>16685</v>
      </c>
      <c r="H1135" s="1" t="s">
        <v>17737</v>
      </c>
      <c r="I1135" s="1" t="s">
        <v>10951</v>
      </c>
      <c r="J1135" s="1"/>
      <c r="K1135" s="1" t="s">
        <v>17958</v>
      </c>
      <c r="L1135" s="1" t="s">
        <v>1133</v>
      </c>
      <c r="M1135" s="1" t="s">
        <v>12562</v>
      </c>
      <c r="N1135" s="1" t="s">
        <v>13099</v>
      </c>
      <c r="O1135" s="1" t="s">
        <v>1133</v>
      </c>
      <c r="P1135" s="1" t="s">
        <v>18257</v>
      </c>
      <c r="Q1135" s="1" t="s">
        <v>18939</v>
      </c>
      <c r="R1135" s="1" t="s">
        <v>13686</v>
      </c>
      <c r="S1135" s="1" t="s">
        <v>1133</v>
      </c>
      <c r="T1135" s="1"/>
      <c r="U1135" s="1"/>
      <c r="V1135" s="1" t="s">
        <v>13696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7736</v>
      </c>
      <c r="H1136" s="1" t="s">
        <v>9348</v>
      </c>
      <c r="I1136" s="1" t="s">
        <v>10952</v>
      </c>
      <c r="J1136" s="1"/>
      <c r="K1136" s="1" t="s">
        <v>17958</v>
      </c>
      <c r="L1136" s="1" t="s">
        <v>1134</v>
      </c>
      <c r="M1136" s="1" t="s">
        <v>12563</v>
      </c>
      <c r="N1136" s="1" t="s">
        <v>13099</v>
      </c>
      <c r="O1136" s="1" t="s">
        <v>1134</v>
      </c>
      <c r="P1136" s="1" t="s">
        <v>18257</v>
      </c>
      <c r="Q1136" s="1" t="s">
        <v>18940</v>
      </c>
      <c r="R1136" s="1" t="s">
        <v>13686</v>
      </c>
      <c r="S1136" s="1" t="s">
        <v>1134</v>
      </c>
      <c r="T1136" s="1"/>
      <c r="U1136" s="1"/>
      <c r="V1136" s="1" t="s">
        <v>13696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14583</v>
      </c>
      <c r="F1137" s="1" t="s">
        <v>15638</v>
      </c>
      <c r="G1137" s="1" t="s">
        <v>16686</v>
      </c>
      <c r="H1137" s="1" t="s">
        <v>17738</v>
      </c>
      <c r="I1137" s="1" t="s">
        <v>10953</v>
      </c>
      <c r="J1137" s="1"/>
      <c r="K1137" s="1" t="s">
        <v>17958</v>
      </c>
      <c r="L1137" s="1" t="s">
        <v>1135</v>
      </c>
      <c r="M1137" s="1" t="s">
        <v>12564</v>
      </c>
      <c r="N1137" s="1" t="s">
        <v>13099</v>
      </c>
      <c r="O1137" s="1" t="s">
        <v>1135</v>
      </c>
      <c r="P1137" s="1" t="s">
        <v>18257</v>
      </c>
      <c r="Q1137" s="1" t="s">
        <v>18941</v>
      </c>
      <c r="R1137" s="1" t="s">
        <v>13686</v>
      </c>
      <c r="S1137" s="1" t="s">
        <v>1135</v>
      </c>
      <c r="T1137" s="1"/>
      <c r="U1137" s="1"/>
      <c r="V1137" s="1" t="s">
        <v>13696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14584</v>
      </c>
      <c r="F1138" s="1" t="s">
        <v>15639</v>
      </c>
      <c r="G1138" s="1" t="s">
        <v>16687</v>
      </c>
      <c r="H1138" s="1" t="s">
        <v>17739</v>
      </c>
      <c r="I1138" s="1" t="s">
        <v>10954</v>
      </c>
      <c r="J1138" s="1"/>
      <c r="K1138" s="1" t="s">
        <v>17958</v>
      </c>
      <c r="L1138" s="1" t="s">
        <v>1136</v>
      </c>
      <c r="M1138" s="1" t="s">
        <v>12565</v>
      </c>
      <c r="N1138" s="1" t="s">
        <v>13099</v>
      </c>
      <c r="O1138" s="1" t="s">
        <v>1136</v>
      </c>
      <c r="P1138" s="1" t="s">
        <v>18257</v>
      </c>
      <c r="Q1138" s="1" t="s">
        <v>18942</v>
      </c>
      <c r="R1138" s="1" t="s">
        <v>13686</v>
      </c>
      <c r="S1138" s="1" t="s">
        <v>1136</v>
      </c>
      <c r="T1138" s="1"/>
      <c r="U1138" s="1"/>
      <c r="V1138" s="1" t="s">
        <v>13696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14585</v>
      </c>
      <c r="F1139" s="1" t="s">
        <v>15640</v>
      </c>
      <c r="G1139" s="1" t="s">
        <v>16688</v>
      </c>
      <c r="H1139" s="1" t="s">
        <v>17740</v>
      </c>
      <c r="I1139" s="1" t="s">
        <v>10955</v>
      </c>
      <c r="J1139" s="1"/>
      <c r="K1139" s="1" t="s">
        <v>17958</v>
      </c>
      <c r="L1139" s="1" t="s">
        <v>1137</v>
      </c>
      <c r="M1139" s="1" t="s">
        <v>12566</v>
      </c>
      <c r="N1139" s="1" t="s">
        <v>13099</v>
      </c>
      <c r="O1139" s="1" t="s">
        <v>1137</v>
      </c>
      <c r="P1139" s="1" t="s">
        <v>18257</v>
      </c>
      <c r="Q1139" s="1" t="s">
        <v>18943</v>
      </c>
      <c r="R1139" s="1" t="s">
        <v>13686</v>
      </c>
      <c r="S1139" s="1" t="s">
        <v>1137</v>
      </c>
      <c r="T1139" s="1"/>
      <c r="U1139" s="1"/>
      <c r="V1139" s="1" t="s">
        <v>13696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14586</v>
      </c>
      <c r="F1140" s="1" t="s">
        <v>15641</v>
      </c>
      <c r="G1140" s="1" t="s">
        <v>16689</v>
      </c>
      <c r="H1140" s="1" t="s">
        <v>17741</v>
      </c>
      <c r="I1140" s="1" t="s">
        <v>10956</v>
      </c>
      <c r="J1140" s="1"/>
      <c r="K1140" s="1" t="s">
        <v>17958</v>
      </c>
      <c r="L1140" s="1" t="s">
        <v>1138</v>
      </c>
      <c r="M1140" s="1" t="s">
        <v>12567</v>
      </c>
      <c r="N1140" s="1" t="s">
        <v>13099</v>
      </c>
      <c r="O1140" s="1" t="s">
        <v>1138</v>
      </c>
      <c r="P1140" s="1" t="s">
        <v>18257</v>
      </c>
      <c r="Q1140" s="1" t="s">
        <v>18944</v>
      </c>
      <c r="R1140" s="1" t="s">
        <v>13686</v>
      </c>
      <c r="S1140" s="1" t="s">
        <v>1138</v>
      </c>
      <c r="T1140" s="1"/>
      <c r="U1140" s="1"/>
      <c r="V1140" s="1" t="s">
        <v>13696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14587</v>
      </c>
      <c r="F1141" s="1" t="s">
        <v>15642</v>
      </c>
      <c r="G1141" s="1" t="s">
        <v>16690</v>
      </c>
      <c r="H1141" s="1" t="s">
        <v>17742</v>
      </c>
      <c r="I1141" s="1" t="s">
        <v>10957</v>
      </c>
      <c r="J1141" s="1"/>
      <c r="K1141" s="1" t="s">
        <v>17958</v>
      </c>
      <c r="L1141" s="1" t="s">
        <v>1139</v>
      </c>
      <c r="M1141" s="1" t="s">
        <v>12568</v>
      </c>
      <c r="N1141" s="1" t="s">
        <v>13099</v>
      </c>
      <c r="O1141" s="1" t="s">
        <v>1139</v>
      </c>
      <c r="P1141" s="1" t="s">
        <v>18258</v>
      </c>
      <c r="Q1141" s="1" t="s">
        <v>18258</v>
      </c>
      <c r="R1141" s="1" t="s">
        <v>13686</v>
      </c>
      <c r="S1141" s="1" t="s">
        <v>1139</v>
      </c>
      <c r="T1141" s="1"/>
      <c r="U1141" s="1" t="s">
        <v>19572</v>
      </c>
      <c r="V1141" s="1" t="s">
        <v>13696</v>
      </c>
      <c r="W1141" s="1" t="s">
        <v>1139</v>
      </c>
      <c r="X1141" s="1"/>
      <c r="Y1141" t="s">
        <v>19815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14588</v>
      </c>
      <c r="F1142" s="1" t="s">
        <v>15643</v>
      </c>
      <c r="G1142" s="1" t="s">
        <v>16691</v>
      </c>
      <c r="H1142" s="1" t="s">
        <v>17743</v>
      </c>
      <c r="I1142" s="1" t="s">
        <v>10782</v>
      </c>
      <c r="J1142" s="1"/>
      <c r="K1142" s="1" t="s">
        <v>17958</v>
      </c>
      <c r="L1142" s="1" t="s">
        <v>1140</v>
      </c>
      <c r="M1142" s="1" t="s">
        <v>12569</v>
      </c>
      <c r="N1142" s="1" t="s">
        <v>13099</v>
      </c>
      <c r="O1142" s="1" t="s">
        <v>1140</v>
      </c>
      <c r="P1142" s="1" t="s">
        <v>18258</v>
      </c>
      <c r="Q1142" s="1" t="s">
        <v>18258</v>
      </c>
      <c r="R1142" s="1" t="s">
        <v>13686</v>
      </c>
      <c r="S1142" s="1" t="s">
        <v>1140</v>
      </c>
      <c r="T1142" s="1"/>
      <c r="U1142" s="1"/>
      <c r="V1142" s="1" t="s">
        <v>13696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7743</v>
      </c>
      <c r="H1143" s="1" t="s">
        <v>9355</v>
      </c>
      <c r="I1143" s="1" t="s">
        <v>10958</v>
      </c>
      <c r="J1143" s="1"/>
      <c r="K1143" s="1" t="s">
        <v>17958</v>
      </c>
      <c r="L1143" s="1" t="s">
        <v>1141</v>
      </c>
      <c r="M1143" s="1" t="s">
        <v>12570</v>
      </c>
      <c r="N1143" s="1" t="s">
        <v>13099</v>
      </c>
      <c r="O1143" s="1" t="s">
        <v>1141</v>
      </c>
      <c r="P1143" s="1" t="s">
        <v>18258</v>
      </c>
      <c r="Q1143" s="1" t="s">
        <v>18258</v>
      </c>
      <c r="R1143" s="1" t="s">
        <v>13686</v>
      </c>
      <c r="S1143" s="1" t="s">
        <v>1141</v>
      </c>
      <c r="T1143" s="1"/>
      <c r="U1143" s="1"/>
      <c r="V1143" s="1" t="s">
        <v>13696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14589</v>
      </c>
      <c r="F1144" s="1" t="s">
        <v>15644</v>
      </c>
      <c r="G1144" s="1" t="s">
        <v>16692</v>
      </c>
      <c r="H1144" s="1" t="s">
        <v>17744</v>
      </c>
      <c r="I1144" s="1" t="s">
        <v>10959</v>
      </c>
      <c r="J1144" s="1"/>
      <c r="K1144" s="1" t="s">
        <v>17958</v>
      </c>
      <c r="L1144" s="1" t="s">
        <v>1142</v>
      </c>
      <c r="M1144" s="1" t="s">
        <v>12571</v>
      </c>
      <c r="N1144" s="1" t="s">
        <v>13099</v>
      </c>
      <c r="O1144" s="1" t="s">
        <v>1142</v>
      </c>
      <c r="P1144" s="1" t="s">
        <v>18258</v>
      </c>
      <c r="Q1144" s="1" t="s">
        <v>18258</v>
      </c>
      <c r="R1144" s="1" t="s">
        <v>13686</v>
      </c>
      <c r="S1144" s="1" t="s">
        <v>1142</v>
      </c>
      <c r="T1144" s="1"/>
      <c r="U1144" s="1"/>
      <c r="V1144" s="1" t="s">
        <v>13696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6149</v>
      </c>
      <c r="G1145" s="1" t="s">
        <v>7745</v>
      </c>
      <c r="H1145" s="1" t="s">
        <v>9357</v>
      </c>
      <c r="I1145" s="1" t="s">
        <v>10960</v>
      </c>
      <c r="J1145" s="1"/>
      <c r="K1145" s="1" t="s">
        <v>17958</v>
      </c>
      <c r="L1145" s="1" t="s">
        <v>1143</v>
      </c>
      <c r="M1145" s="1" t="s">
        <v>12572</v>
      </c>
      <c r="N1145" s="1" t="s">
        <v>13099</v>
      </c>
      <c r="O1145" s="1" t="s">
        <v>1143</v>
      </c>
      <c r="P1145" s="1" t="s">
        <v>18259</v>
      </c>
      <c r="Q1145" s="1" t="s">
        <v>18945</v>
      </c>
      <c r="R1145" s="1" t="s">
        <v>13686</v>
      </c>
      <c r="S1145" s="1" t="s">
        <v>1143</v>
      </c>
      <c r="T1145" s="1" t="s">
        <v>19359</v>
      </c>
      <c r="U1145" s="1"/>
      <c r="V1145" s="1" t="s">
        <v>13696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14590</v>
      </c>
      <c r="F1146" s="1" t="s">
        <v>15645</v>
      </c>
      <c r="G1146" s="1" t="s">
        <v>16693</v>
      </c>
      <c r="H1146" s="1" t="s">
        <v>17745</v>
      </c>
      <c r="I1146" s="1" t="s">
        <v>10961</v>
      </c>
      <c r="J1146" s="1"/>
      <c r="K1146" s="1" t="s">
        <v>17958</v>
      </c>
      <c r="L1146" s="1" t="s">
        <v>1144</v>
      </c>
      <c r="M1146" s="1" t="s">
        <v>12573</v>
      </c>
      <c r="N1146" s="1" t="s">
        <v>13099</v>
      </c>
      <c r="O1146" s="1" t="s">
        <v>1144</v>
      </c>
      <c r="P1146" s="1" t="s">
        <v>18259</v>
      </c>
      <c r="Q1146" s="1" t="s">
        <v>18946</v>
      </c>
      <c r="R1146" s="1" t="s">
        <v>13686</v>
      </c>
      <c r="S1146" s="1" t="s">
        <v>1144</v>
      </c>
      <c r="T1146" s="1"/>
      <c r="U1146" s="1"/>
      <c r="V1146" s="1" t="s">
        <v>13696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14591</v>
      </c>
      <c r="F1147" s="1" t="s">
        <v>15646</v>
      </c>
      <c r="G1147" s="1" t="s">
        <v>16694</v>
      </c>
      <c r="H1147" s="1" t="s">
        <v>17746</v>
      </c>
      <c r="I1147" s="1" t="s">
        <v>10962</v>
      </c>
      <c r="J1147" s="1"/>
      <c r="K1147" s="1" t="s">
        <v>17958</v>
      </c>
      <c r="L1147" s="1" t="s">
        <v>1145</v>
      </c>
      <c r="M1147" s="1" t="s">
        <v>12574</v>
      </c>
      <c r="N1147" s="1" t="s">
        <v>13099</v>
      </c>
      <c r="O1147" s="1" t="s">
        <v>1145</v>
      </c>
      <c r="P1147" s="1" t="s">
        <v>18260</v>
      </c>
      <c r="Q1147" s="1" t="s">
        <v>18260</v>
      </c>
      <c r="R1147" s="1" t="s">
        <v>13686</v>
      </c>
      <c r="S1147" s="1" t="s">
        <v>1145</v>
      </c>
      <c r="T1147" s="1"/>
      <c r="U1147" s="1" t="s">
        <v>19573</v>
      </c>
      <c r="V1147" s="1" t="s">
        <v>13696</v>
      </c>
      <c r="W1147" s="1" t="s">
        <v>1145</v>
      </c>
      <c r="X1147" s="1"/>
      <c r="Y1147" t="s">
        <v>19816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14592</v>
      </c>
      <c r="F1148" s="1" t="s">
        <v>15647</v>
      </c>
      <c r="G1148" s="1" t="s">
        <v>16695</v>
      </c>
      <c r="H1148" s="1" t="s">
        <v>17747</v>
      </c>
      <c r="I1148" s="1" t="s">
        <v>10963</v>
      </c>
      <c r="J1148" s="1"/>
      <c r="K1148" s="1" t="s">
        <v>17958</v>
      </c>
      <c r="L1148" s="1" t="s">
        <v>1146</v>
      </c>
      <c r="M1148" s="1" t="s">
        <v>12575</v>
      </c>
      <c r="N1148" s="1" t="s">
        <v>13099</v>
      </c>
      <c r="O1148" s="1" t="s">
        <v>1146</v>
      </c>
      <c r="P1148" s="1" t="s">
        <v>18260</v>
      </c>
      <c r="Q1148" s="1" t="s">
        <v>18260</v>
      </c>
      <c r="R1148" s="1" t="s">
        <v>13686</v>
      </c>
      <c r="S1148" s="1" t="s">
        <v>1146</v>
      </c>
      <c r="T1148" s="1"/>
      <c r="U1148" s="1"/>
      <c r="V1148" s="1" t="s">
        <v>13696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14593</v>
      </c>
      <c r="F1149" s="1" t="s">
        <v>15648</v>
      </c>
      <c r="G1149" s="1" t="s">
        <v>16696</v>
      </c>
      <c r="H1149" s="1" t="s">
        <v>17748</v>
      </c>
      <c r="I1149" s="1" t="s">
        <v>10964</v>
      </c>
      <c r="J1149" s="1"/>
      <c r="K1149" s="1" t="s">
        <v>17958</v>
      </c>
      <c r="L1149" s="1" t="s">
        <v>1147</v>
      </c>
      <c r="M1149" s="1" t="s">
        <v>12576</v>
      </c>
      <c r="N1149" s="1" t="s">
        <v>13099</v>
      </c>
      <c r="O1149" s="1" t="s">
        <v>1147</v>
      </c>
      <c r="P1149" s="1" t="s">
        <v>18260</v>
      </c>
      <c r="Q1149" s="1" t="s">
        <v>18260</v>
      </c>
      <c r="R1149" s="1" t="s">
        <v>13686</v>
      </c>
      <c r="S1149" s="1" t="s">
        <v>1147</v>
      </c>
      <c r="T1149" s="1"/>
      <c r="U1149" s="1"/>
      <c r="V1149" s="1" t="s">
        <v>13696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6154</v>
      </c>
      <c r="G1150" s="1" t="s">
        <v>7750</v>
      </c>
      <c r="H1150" s="1" t="s">
        <v>9362</v>
      </c>
      <c r="I1150" s="1" t="s">
        <v>10279</v>
      </c>
      <c r="J1150" s="1"/>
      <c r="K1150" s="1" t="s">
        <v>17958</v>
      </c>
      <c r="L1150" s="1" t="s">
        <v>1148</v>
      </c>
      <c r="M1150" s="1" t="s">
        <v>12577</v>
      </c>
      <c r="N1150" s="1" t="s">
        <v>13099</v>
      </c>
      <c r="O1150" s="1" t="s">
        <v>1148</v>
      </c>
      <c r="P1150" s="1" t="s">
        <v>18261</v>
      </c>
      <c r="Q1150" s="1" t="s">
        <v>18947</v>
      </c>
      <c r="R1150" s="1" t="s">
        <v>13686</v>
      </c>
      <c r="S1150" s="1" t="s">
        <v>1148</v>
      </c>
      <c r="T1150" s="1" t="s">
        <v>19360</v>
      </c>
      <c r="U1150" s="1"/>
      <c r="V1150" s="1" t="s">
        <v>13696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6155</v>
      </c>
      <c r="G1151" s="1" t="s">
        <v>7751</v>
      </c>
      <c r="H1151" s="1" t="s">
        <v>9363</v>
      </c>
      <c r="I1151" s="1" t="s">
        <v>10965</v>
      </c>
      <c r="J1151" s="1"/>
      <c r="K1151" s="1" t="s">
        <v>17958</v>
      </c>
      <c r="L1151" s="1" t="s">
        <v>1149</v>
      </c>
      <c r="M1151" s="1" t="s">
        <v>12578</v>
      </c>
      <c r="N1151" s="1" t="s">
        <v>13099</v>
      </c>
      <c r="O1151" s="1" t="s">
        <v>1149</v>
      </c>
      <c r="P1151" s="1" t="s">
        <v>18261</v>
      </c>
      <c r="Q1151" s="1" t="s">
        <v>18948</v>
      </c>
      <c r="R1151" s="1" t="s">
        <v>13686</v>
      </c>
      <c r="S1151" s="1" t="s">
        <v>1149</v>
      </c>
      <c r="T1151" s="1"/>
      <c r="U1151" s="1"/>
      <c r="V1151" s="1" t="s">
        <v>13696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14594</v>
      </c>
      <c r="F1152" s="1" t="s">
        <v>15649</v>
      </c>
      <c r="G1152" s="1" t="s">
        <v>16697</v>
      </c>
      <c r="H1152" s="1" t="s">
        <v>17749</v>
      </c>
      <c r="I1152" s="1" t="s">
        <v>10297</v>
      </c>
      <c r="J1152" s="1"/>
      <c r="K1152" s="1" t="s">
        <v>17958</v>
      </c>
      <c r="L1152" s="1" t="s">
        <v>1150</v>
      </c>
      <c r="M1152" s="1" t="s">
        <v>12579</v>
      </c>
      <c r="N1152" s="1" t="s">
        <v>13099</v>
      </c>
      <c r="O1152" s="1" t="s">
        <v>1150</v>
      </c>
      <c r="P1152" s="1" t="s">
        <v>18261</v>
      </c>
      <c r="Q1152" s="1" t="s">
        <v>18949</v>
      </c>
      <c r="R1152" s="1" t="s">
        <v>13686</v>
      </c>
      <c r="S1152" s="1" t="s">
        <v>1150</v>
      </c>
      <c r="T1152" s="1"/>
      <c r="U1152" s="1"/>
      <c r="V1152" s="1" t="s">
        <v>13696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6157</v>
      </c>
      <c r="G1153" s="1" t="s">
        <v>7753</v>
      </c>
      <c r="H1153" s="1" t="s">
        <v>9365</v>
      </c>
      <c r="I1153" s="1" t="s">
        <v>10966</v>
      </c>
      <c r="J1153" s="1"/>
      <c r="K1153" s="1" t="s">
        <v>17958</v>
      </c>
      <c r="L1153" s="1" t="s">
        <v>1151</v>
      </c>
      <c r="M1153" s="1" t="s">
        <v>12580</v>
      </c>
      <c r="N1153" s="1" t="s">
        <v>13099</v>
      </c>
      <c r="O1153" s="1" t="s">
        <v>1151</v>
      </c>
      <c r="P1153" s="1" t="s">
        <v>18261</v>
      </c>
      <c r="Q1153" s="1" t="s">
        <v>18950</v>
      </c>
      <c r="R1153" s="1" t="s">
        <v>13686</v>
      </c>
      <c r="S1153" s="1" t="s">
        <v>1151</v>
      </c>
      <c r="T1153" s="1"/>
      <c r="U1153" s="1"/>
      <c r="V1153" s="1" t="s">
        <v>13696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14595</v>
      </c>
      <c r="F1154" s="1" t="s">
        <v>15650</v>
      </c>
      <c r="G1154" s="1" t="s">
        <v>16698</v>
      </c>
      <c r="H1154" s="1" t="s">
        <v>17750</v>
      </c>
      <c r="I1154" s="1" t="s">
        <v>10967</v>
      </c>
      <c r="J1154" s="1"/>
      <c r="K1154" s="1" t="s">
        <v>17958</v>
      </c>
      <c r="L1154" s="1" t="s">
        <v>1152</v>
      </c>
      <c r="M1154" s="1" t="s">
        <v>12581</v>
      </c>
      <c r="N1154" s="1" t="s">
        <v>13099</v>
      </c>
      <c r="O1154" s="1" t="s">
        <v>1152</v>
      </c>
      <c r="P1154" s="1" t="s">
        <v>18261</v>
      </c>
      <c r="Q1154" s="1" t="s">
        <v>18951</v>
      </c>
      <c r="R1154" s="1" t="s">
        <v>13686</v>
      </c>
      <c r="S1154" s="1" t="s">
        <v>1152</v>
      </c>
      <c r="T1154" s="1"/>
      <c r="U1154" s="1"/>
      <c r="V1154" s="1" t="s">
        <v>13696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6159</v>
      </c>
      <c r="G1155" s="1" t="s">
        <v>7755</v>
      </c>
      <c r="H1155" s="1" t="s">
        <v>9367</v>
      </c>
      <c r="I1155" s="1" t="s">
        <v>10296</v>
      </c>
      <c r="J1155" s="1"/>
      <c r="K1155" s="1" t="s">
        <v>17958</v>
      </c>
      <c r="L1155" s="1" t="s">
        <v>1153</v>
      </c>
      <c r="M1155" s="1" t="s">
        <v>12582</v>
      </c>
      <c r="N1155" s="1" t="s">
        <v>13099</v>
      </c>
      <c r="O1155" s="1" t="s">
        <v>1153</v>
      </c>
      <c r="P1155" s="1" t="s">
        <v>18262</v>
      </c>
      <c r="Q1155" s="1" t="s">
        <v>18262</v>
      </c>
      <c r="R1155" s="1" t="s">
        <v>13686</v>
      </c>
      <c r="S1155" s="1" t="s">
        <v>1153</v>
      </c>
      <c r="T1155" s="1"/>
      <c r="U1155" s="1" t="s">
        <v>19574</v>
      </c>
      <c r="V1155" s="1" t="s">
        <v>13696</v>
      </c>
      <c r="W1155" s="1" t="s">
        <v>1153</v>
      </c>
      <c r="X1155" s="1"/>
      <c r="Y1155" t="s">
        <v>19817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6160</v>
      </c>
      <c r="G1156" s="1" t="s">
        <v>7756</v>
      </c>
      <c r="H1156" s="1" t="s">
        <v>9368</v>
      </c>
      <c r="I1156" s="1" t="s">
        <v>10968</v>
      </c>
      <c r="J1156" s="1"/>
      <c r="K1156" s="1" t="s">
        <v>17958</v>
      </c>
      <c r="L1156" s="1" t="s">
        <v>1154</v>
      </c>
      <c r="M1156" s="1" t="s">
        <v>12583</v>
      </c>
      <c r="N1156" s="1" t="s">
        <v>13099</v>
      </c>
      <c r="O1156" s="1" t="s">
        <v>1154</v>
      </c>
      <c r="P1156" s="1" t="s">
        <v>18262</v>
      </c>
      <c r="Q1156" s="1" t="s">
        <v>18262</v>
      </c>
      <c r="R1156" s="1" t="s">
        <v>13686</v>
      </c>
      <c r="S1156" s="1" t="s">
        <v>1154</v>
      </c>
      <c r="T1156" s="1"/>
      <c r="U1156" s="1"/>
      <c r="V1156" s="1" t="s">
        <v>13696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6161</v>
      </c>
      <c r="G1157" s="1" t="s">
        <v>7757</v>
      </c>
      <c r="H1157" s="1" t="s">
        <v>9369</v>
      </c>
      <c r="I1157" s="1" t="s">
        <v>10773</v>
      </c>
      <c r="J1157" s="1"/>
      <c r="K1157" s="1" t="s">
        <v>17958</v>
      </c>
      <c r="L1157" s="1" t="s">
        <v>1155</v>
      </c>
      <c r="M1157" s="1" t="s">
        <v>12584</v>
      </c>
      <c r="N1157" s="1" t="s">
        <v>13099</v>
      </c>
      <c r="O1157" s="1" t="s">
        <v>1155</v>
      </c>
      <c r="P1157" s="1" t="s">
        <v>18262</v>
      </c>
      <c r="Q1157" s="1" t="s">
        <v>18262</v>
      </c>
      <c r="R1157" s="1" t="s">
        <v>13686</v>
      </c>
      <c r="S1157" s="1" t="s">
        <v>1155</v>
      </c>
      <c r="T1157" s="1"/>
      <c r="U1157" s="1"/>
      <c r="V1157" s="1" t="s">
        <v>13696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14596</v>
      </c>
      <c r="F1158" s="1" t="s">
        <v>15651</v>
      </c>
      <c r="G1158" s="1" t="s">
        <v>16699</v>
      </c>
      <c r="H1158" s="1" t="s">
        <v>17751</v>
      </c>
      <c r="I1158" s="1" t="s">
        <v>10969</v>
      </c>
      <c r="J1158" s="1"/>
      <c r="K1158" s="1" t="s">
        <v>17958</v>
      </c>
      <c r="L1158" s="1" t="s">
        <v>1156</v>
      </c>
      <c r="M1158" s="1" t="s">
        <v>12585</v>
      </c>
      <c r="N1158" s="1" t="s">
        <v>13099</v>
      </c>
      <c r="O1158" s="1" t="s">
        <v>1156</v>
      </c>
      <c r="P1158" s="1" t="s">
        <v>18263</v>
      </c>
      <c r="Q1158" s="1" t="s">
        <v>18952</v>
      </c>
      <c r="R1158" s="1" t="s">
        <v>13686</v>
      </c>
      <c r="S1158" s="1" t="s">
        <v>1156</v>
      </c>
      <c r="T1158" s="1" t="s">
        <v>19361</v>
      </c>
      <c r="U1158" s="1"/>
      <c r="V1158" s="1" t="s">
        <v>13696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6163</v>
      </c>
      <c r="G1159" s="1" t="s">
        <v>7759</v>
      </c>
      <c r="H1159" s="1" t="s">
        <v>9371</v>
      </c>
      <c r="I1159" s="1" t="s">
        <v>10970</v>
      </c>
      <c r="J1159" s="1"/>
      <c r="K1159" s="1" t="s">
        <v>17958</v>
      </c>
      <c r="L1159" s="1" t="s">
        <v>1157</v>
      </c>
      <c r="M1159" s="1" t="s">
        <v>12586</v>
      </c>
      <c r="N1159" s="1" t="s">
        <v>13099</v>
      </c>
      <c r="O1159" s="1" t="s">
        <v>1157</v>
      </c>
      <c r="P1159" s="1" t="s">
        <v>18264</v>
      </c>
      <c r="Q1159" s="1" t="s">
        <v>18264</v>
      </c>
      <c r="R1159" s="1" t="s">
        <v>13686</v>
      </c>
      <c r="S1159" s="1" t="s">
        <v>1157</v>
      </c>
      <c r="T1159" s="1"/>
      <c r="U1159" s="1" t="s">
        <v>19575</v>
      </c>
      <c r="V1159" s="1" t="s">
        <v>13696</v>
      </c>
      <c r="W1159" s="1" t="s">
        <v>1157</v>
      </c>
      <c r="X1159" s="1" t="s">
        <v>19693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14597</v>
      </c>
      <c r="F1160" s="1" t="s">
        <v>15652</v>
      </c>
      <c r="G1160" s="1" t="s">
        <v>16700</v>
      </c>
      <c r="H1160" s="1" t="s">
        <v>17752</v>
      </c>
      <c r="I1160" s="1" t="s">
        <v>10971</v>
      </c>
      <c r="J1160" s="1"/>
      <c r="K1160" s="1" t="s">
        <v>17958</v>
      </c>
      <c r="L1160" s="1" t="s">
        <v>1158</v>
      </c>
      <c r="M1160" s="1" t="s">
        <v>12587</v>
      </c>
      <c r="N1160" s="1" t="s">
        <v>13099</v>
      </c>
      <c r="O1160" s="1" t="s">
        <v>1158</v>
      </c>
      <c r="P1160" s="1" t="s">
        <v>18264</v>
      </c>
      <c r="Q1160" s="1" t="s">
        <v>18264</v>
      </c>
      <c r="R1160" s="1" t="s">
        <v>13686</v>
      </c>
      <c r="S1160" s="1" t="s">
        <v>1158</v>
      </c>
      <c r="T1160" s="1"/>
      <c r="U1160" s="1"/>
      <c r="V1160" s="1" t="s">
        <v>13696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14598</v>
      </c>
      <c r="F1161" s="1" t="s">
        <v>15653</v>
      </c>
      <c r="G1161" s="1" t="s">
        <v>16701</v>
      </c>
      <c r="H1161" s="1" t="s">
        <v>17753</v>
      </c>
      <c r="I1161" s="1" t="s">
        <v>10972</v>
      </c>
      <c r="J1161" s="1"/>
      <c r="K1161" s="1" t="s">
        <v>17958</v>
      </c>
      <c r="L1161" s="1" t="s">
        <v>1159</v>
      </c>
      <c r="M1161" s="1" t="s">
        <v>12588</v>
      </c>
      <c r="N1161" s="1" t="s">
        <v>13099</v>
      </c>
      <c r="O1161" s="1" t="s">
        <v>1159</v>
      </c>
      <c r="P1161" s="1" t="s">
        <v>18265</v>
      </c>
      <c r="Q1161" s="1" t="s">
        <v>18953</v>
      </c>
      <c r="R1161" s="1" t="s">
        <v>13686</v>
      </c>
      <c r="S1161" s="1" t="s">
        <v>1159</v>
      </c>
      <c r="T1161" s="1" t="s">
        <v>19362</v>
      </c>
      <c r="U1161" s="1"/>
      <c r="V1161" s="1" t="s">
        <v>13696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14599</v>
      </c>
      <c r="F1162" s="1" t="s">
        <v>15654</v>
      </c>
      <c r="G1162" s="1" t="s">
        <v>16702</v>
      </c>
      <c r="H1162" s="1" t="s">
        <v>17754</v>
      </c>
      <c r="I1162" s="1" t="s">
        <v>10973</v>
      </c>
      <c r="J1162" s="1"/>
      <c r="K1162" s="1" t="s">
        <v>17958</v>
      </c>
      <c r="L1162" s="1" t="s">
        <v>1160</v>
      </c>
      <c r="M1162" s="1" t="s">
        <v>12589</v>
      </c>
      <c r="N1162" s="1" t="s">
        <v>13099</v>
      </c>
      <c r="O1162" s="1" t="s">
        <v>1160</v>
      </c>
      <c r="P1162" s="1" t="s">
        <v>18265</v>
      </c>
      <c r="Q1162" s="1" t="s">
        <v>18954</v>
      </c>
      <c r="R1162" s="1" t="s">
        <v>13686</v>
      </c>
      <c r="S1162" s="1" t="s">
        <v>1160</v>
      </c>
      <c r="T1162" s="1"/>
      <c r="U1162" s="1"/>
      <c r="V1162" s="1" t="s">
        <v>13696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6167</v>
      </c>
      <c r="G1163" s="1" t="s">
        <v>7763</v>
      </c>
      <c r="H1163" s="1" t="s">
        <v>9375</v>
      </c>
      <c r="I1163" s="1" t="s">
        <v>10974</v>
      </c>
      <c r="J1163" s="1"/>
      <c r="K1163" s="1" t="s">
        <v>17958</v>
      </c>
      <c r="L1163" s="1" t="s">
        <v>1161</v>
      </c>
      <c r="M1163" s="1" t="s">
        <v>12590</v>
      </c>
      <c r="N1163" s="1" t="s">
        <v>13099</v>
      </c>
      <c r="O1163" s="1" t="s">
        <v>1161</v>
      </c>
      <c r="P1163" s="1" t="s">
        <v>18265</v>
      </c>
      <c r="Q1163" s="1" t="s">
        <v>18955</v>
      </c>
      <c r="R1163" s="1" t="s">
        <v>13686</v>
      </c>
      <c r="S1163" s="1" t="s">
        <v>1161</v>
      </c>
      <c r="T1163" s="1"/>
      <c r="U1163" s="1"/>
      <c r="V1163" s="1" t="s">
        <v>13696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6168</v>
      </c>
      <c r="G1164" s="1" t="s">
        <v>7764</v>
      </c>
      <c r="H1164" s="1" t="s">
        <v>9376</v>
      </c>
      <c r="I1164" s="1" t="s">
        <v>10975</v>
      </c>
      <c r="J1164" s="1"/>
      <c r="K1164" s="1" t="s">
        <v>17958</v>
      </c>
      <c r="L1164" s="1" t="s">
        <v>1162</v>
      </c>
      <c r="M1164" s="1" t="s">
        <v>12591</v>
      </c>
      <c r="N1164" s="1" t="s">
        <v>13099</v>
      </c>
      <c r="O1164" s="1" t="s">
        <v>1162</v>
      </c>
      <c r="P1164" s="1" t="s">
        <v>18265</v>
      </c>
      <c r="Q1164" s="1" t="s">
        <v>18956</v>
      </c>
      <c r="R1164" s="1" t="s">
        <v>13686</v>
      </c>
      <c r="S1164" s="1" t="s">
        <v>1162</v>
      </c>
      <c r="T1164" s="1"/>
      <c r="U1164" s="1"/>
      <c r="V1164" s="1" t="s">
        <v>13696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6169</v>
      </c>
      <c r="G1165" s="1" t="s">
        <v>7765</v>
      </c>
      <c r="H1165" s="1" t="s">
        <v>9377</v>
      </c>
      <c r="I1165" s="1" t="s">
        <v>10976</v>
      </c>
      <c r="J1165" s="1"/>
      <c r="K1165" s="1" t="s">
        <v>17958</v>
      </c>
      <c r="L1165" s="1" t="s">
        <v>1163</v>
      </c>
      <c r="M1165" s="1" t="s">
        <v>12592</v>
      </c>
      <c r="N1165" s="1" t="s">
        <v>13099</v>
      </c>
      <c r="O1165" s="1" t="s">
        <v>1163</v>
      </c>
      <c r="P1165" s="1" t="s">
        <v>18265</v>
      </c>
      <c r="Q1165" s="1" t="s">
        <v>18957</v>
      </c>
      <c r="R1165" s="1" t="s">
        <v>13686</v>
      </c>
      <c r="S1165" s="1" t="s">
        <v>1163</v>
      </c>
      <c r="T1165" s="1"/>
      <c r="U1165" s="1"/>
      <c r="V1165" s="1" t="s">
        <v>13696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14600</v>
      </c>
      <c r="F1166" s="1" t="s">
        <v>15655</v>
      </c>
      <c r="G1166" s="1" t="s">
        <v>16703</v>
      </c>
      <c r="H1166" s="1" t="s">
        <v>17755</v>
      </c>
      <c r="I1166" s="1" t="s">
        <v>10977</v>
      </c>
      <c r="J1166" s="1"/>
      <c r="K1166" s="1" t="s">
        <v>17958</v>
      </c>
      <c r="L1166" s="1" t="s">
        <v>1164</v>
      </c>
      <c r="M1166" s="1" t="s">
        <v>12593</v>
      </c>
      <c r="N1166" s="1" t="s">
        <v>13099</v>
      </c>
      <c r="O1166" s="1" t="s">
        <v>1164</v>
      </c>
      <c r="P1166" s="1" t="s">
        <v>18265</v>
      </c>
      <c r="Q1166" s="1" t="s">
        <v>18958</v>
      </c>
      <c r="R1166" s="1" t="s">
        <v>13686</v>
      </c>
      <c r="S1166" s="1" t="s">
        <v>1164</v>
      </c>
      <c r="T1166" s="1"/>
      <c r="U1166" s="1"/>
      <c r="V1166" s="1" t="s">
        <v>13696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6171</v>
      </c>
      <c r="G1167" s="1" t="s">
        <v>7767</v>
      </c>
      <c r="H1167" s="1" t="s">
        <v>9379</v>
      </c>
      <c r="I1167" s="1" t="s">
        <v>10978</v>
      </c>
      <c r="J1167" s="1"/>
      <c r="K1167" s="1" t="s">
        <v>17958</v>
      </c>
      <c r="L1167" s="1" t="s">
        <v>1165</v>
      </c>
      <c r="M1167" s="1" t="s">
        <v>12594</v>
      </c>
      <c r="N1167" s="1" t="s">
        <v>13099</v>
      </c>
      <c r="O1167" s="1" t="s">
        <v>1165</v>
      </c>
      <c r="P1167" s="1" t="s">
        <v>18265</v>
      </c>
      <c r="Q1167" s="1" t="s">
        <v>18959</v>
      </c>
      <c r="R1167" s="1" t="s">
        <v>13686</v>
      </c>
      <c r="S1167" s="1" t="s">
        <v>1165</v>
      </c>
      <c r="T1167" s="1"/>
      <c r="U1167" s="1"/>
      <c r="V1167" s="1" t="s">
        <v>13696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6172</v>
      </c>
      <c r="G1168" s="1" t="s">
        <v>7768</v>
      </c>
      <c r="H1168" s="1" t="s">
        <v>9380</v>
      </c>
      <c r="I1168" s="1" t="s">
        <v>10979</v>
      </c>
      <c r="J1168" s="1"/>
      <c r="K1168" s="1" t="s">
        <v>17958</v>
      </c>
      <c r="L1168" s="1" t="s">
        <v>1166</v>
      </c>
      <c r="M1168" s="1" t="s">
        <v>12595</v>
      </c>
      <c r="N1168" s="1" t="s">
        <v>13099</v>
      </c>
      <c r="O1168" s="1" t="s">
        <v>1166</v>
      </c>
      <c r="P1168" s="1" t="s">
        <v>18265</v>
      </c>
      <c r="Q1168" s="1" t="s">
        <v>18960</v>
      </c>
      <c r="R1168" s="1" t="s">
        <v>13686</v>
      </c>
      <c r="S1168" s="1" t="s">
        <v>1166</v>
      </c>
      <c r="T1168" s="1"/>
      <c r="U1168" s="1"/>
      <c r="V1168" s="1" t="s">
        <v>13696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6173</v>
      </c>
      <c r="G1169" s="1" t="s">
        <v>7769</v>
      </c>
      <c r="H1169" s="1" t="s">
        <v>9381</v>
      </c>
      <c r="I1169" s="1" t="s">
        <v>10980</v>
      </c>
      <c r="J1169" s="1"/>
      <c r="K1169" s="1" t="s">
        <v>17958</v>
      </c>
      <c r="L1169" s="1" t="s">
        <v>1167</v>
      </c>
      <c r="M1169" s="1" t="s">
        <v>12596</v>
      </c>
      <c r="N1169" s="1" t="s">
        <v>13099</v>
      </c>
      <c r="O1169" s="1" t="s">
        <v>1167</v>
      </c>
      <c r="P1169" s="1" t="s">
        <v>18266</v>
      </c>
      <c r="Q1169" s="1" t="s">
        <v>18266</v>
      </c>
      <c r="R1169" s="1" t="s">
        <v>13686</v>
      </c>
      <c r="S1169" s="1" t="s">
        <v>1167</v>
      </c>
      <c r="T1169" s="1"/>
      <c r="U1169" s="1" t="s">
        <v>19576</v>
      </c>
      <c r="V1169" s="1" t="s">
        <v>13696</v>
      </c>
      <c r="W1169" s="1" t="s">
        <v>1167</v>
      </c>
      <c r="X1169" s="1" t="s">
        <v>19694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14601</v>
      </c>
      <c r="F1170" s="1" t="s">
        <v>15656</v>
      </c>
      <c r="G1170" s="1" t="s">
        <v>16704</v>
      </c>
      <c r="H1170" s="1" t="s">
        <v>17756</v>
      </c>
      <c r="I1170" s="1" t="s">
        <v>10981</v>
      </c>
      <c r="J1170" s="1"/>
      <c r="K1170" s="1" t="s">
        <v>17958</v>
      </c>
      <c r="L1170" s="1" t="s">
        <v>1168</v>
      </c>
      <c r="M1170" s="1" t="s">
        <v>12597</v>
      </c>
      <c r="N1170" s="1" t="s">
        <v>13099</v>
      </c>
      <c r="O1170" s="1" t="s">
        <v>1168</v>
      </c>
      <c r="P1170" s="1" t="s">
        <v>18266</v>
      </c>
      <c r="Q1170" s="1" t="s">
        <v>18266</v>
      </c>
      <c r="R1170" s="1" t="s">
        <v>13686</v>
      </c>
      <c r="S1170" s="1" t="s">
        <v>1168</v>
      </c>
      <c r="T1170" s="1"/>
      <c r="U1170" s="1"/>
      <c r="V1170" s="1" t="s">
        <v>13696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6175</v>
      </c>
      <c r="G1171" s="1" t="s">
        <v>7771</v>
      </c>
      <c r="H1171" s="1" t="s">
        <v>9383</v>
      </c>
      <c r="I1171" s="1" t="s">
        <v>10982</v>
      </c>
      <c r="J1171" s="1"/>
      <c r="K1171" s="1" t="s">
        <v>17958</v>
      </c>
      <c r="L1171" s="1" t="s">
        <v>1169</v>
      </c>
      <c r="M1171" s="1" t="s">
        <v>12598</v>
      </c>
      <c r="N1171" s="1" t="s">
        <v>13099</v>
      </c>
      <c r="O1171" s="1" t="s">
        <v>1169</v>
      </c>
      <c r="P1171" s="1" t="s">
        <v>18266</v>
      </c>
      <c r="Q1171" s="1" t="s">
        <v>18266</v>
      </c>
      <c r="R1171" s="1" t="s">
        <v>13686</v>
      </c>
      <c r="S1171" s="1" t="s">
        <v>1169</v>
      </c>
      <c r="T1171" s="1"/>
      <c r="U1171" s="1"/>
      <c r="V1171" s="1" t="s">
        <v>13696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6176</v>
      </c>
      <c r="G1172" s="1" t="s">
        <v>4556</v>
      </c>
      <c r="H1172" s="1" t="s">
        <v>9384</v>
      </c>
      <c r="I1172" s="1" t="s">
        <v>10983</v>
      </c>
      <c r="J1172" s="1"/>
      <c r="K1172" s="1" t="s">
        <v>17958</v>
      </c>
      <c r="L1172" s="1" t="s">
        <v>1170</v>
      </c>
      <c r="M1172" s="1" t="s">
        <v>12599</v>
      </c>
      <c r="N1172" s="1" t="s">
        <v>13099</v>
      </c>
      <c r="O1172" s="1" t="s">
        <v>1170</v>
      </c>
      <c r="P1172" s="1" t="s">
        <v>18266</v>
      </c>
      <c r="Q1172" s="1" t="s">
        <v>18266</v>
      </c>
      <c r="R1172" s="1" t="s">
        <v>13686</v>
      </c>
      <c r="S1172" s="1" t="s">
        <v>1170</v>
      </c>
      <c r="T1172" s="1"/>
      <c r="U1172" s="1"/>
      <c r="V1172" s="1" t="s">
        <v>13696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6177</v>
      </c>
      <c r="G1173" s="1" t="s">
        <v>7772</v>
      </c>
      <c r="H1173" s="1" t="s">
        <v>9385</v>
      </c>
      <c r="I1173" s="1" t="s">
        <v>10984</v>
      </c>
      <c r="J1173" s="1"/>
      <c r="K1173" s="1" t="s">
        <v>17958</v>
      </c>
      <c r="L1173" s="1" t="s">
        <v>1171</v>
      </c>
      <c r="M1173" s="1" t="s">
        <v>12600</v>
      </c>
      <c r="N1173" s="1" t="s">
        <v>13099</v>
      </c>
      <c r="O1173" s="1" t="s">
        <v>1171</v>
      </c>
      <c r="P1173" s="1" t="s">
        <v>18266</v>
      </c>
      <c r="Q1173" s="1" t="s">
        <v>18266</v>
      </c>
      <c r="R1173" s="1" t="s">
        <v>13686</v>
      </c>
      <c r="S1173" s="1" t="s">
        <v>1171</v>
      </c>
      <c r="T1173" s="1"/>
      <c r="U1173" s="1"/>
      <c r="V1173" s="1" t="s">
        <v>13696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14602</v>
      </c>
      <c r="F1174" s="1" t="s">
        <v>15657</v>
      </c>
      <c r="G1174" s="1" t="s">
        <v>16705</v>
      </c>
      <c r="H1174" s="1" t="s">
        <v>17757</v>
      </c>
      <c r="I1174" s="1" t="s">
        <v>10985</v>
      </c>
      <c r="J1174" s="1"/>
      <c r="K1174" s="1" t="s">
        <v>17958</v>
      </c>
      <c r="L1174" s="1" t="s">
        <v>1172</v>
      </c>
      <c r="M1174" s="1" t="s">
        <v>12601</v>
      </c>
      <c r="N1174" s="1" t="s">
        <v>13099</v>
      </c>
      <c r="O1174" s="1" t="s">
        <v>1172</v>
      </c>
      <c r="P1174" s="1" t="s">
        <v>18266</v>
      </c>
      <c r="Q1174" s="1" t="s">
        <v>18266</v>
      </c>
      <c r="R1174" s="1" t="s">
        <v>13686</v>
      </c>
      <c r="S1174" s="1" t="s">
        <v>1172</v>
      </c>
      <c r="T1174" s="1"/>
      <c r="U1174" s="1"/>
      <c r="V1174" s="1" t="s">
        <v>13696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7774</v>
      </c>
      <c r="H1175" s="1" t="s">
        <v>9387</v>
      </c>
      <c r="I1175" s="1" t="s">
        <v>10986</v>
      </c>
      <c r="J1175" s="1"/>
      <c r="K1175" s="1" t="s">
        <v>17958</v>
      </c>
      <c r="L1175" s="1" t="s">
        <v>1173</v>
      </c>
      <c r="M1175" s="1" t="s">
        <v>10670</v>
      </c>
      <c r="N1175" s="1" t="s">
        <v>13099</v>
      </c>
      <c r="O1175" s="1" t="s">
        <v>1173</v>
      </c>
      <c r="P1175" s="1" t="s">
        <v>18266</v>
      </c>
      <c r="Q1175" s="1" t="s">
        <v>18266</v>
      </c>
      <c r="R1175" s="1" t="s">
        <v>13686</v>
      </c>
      <c r="S1175" s="1" t="s">
        <v>1173</v>
      </c>
      <c r="T1175" s="1"/>
      <c r="U1175" s="1"/>
      <c r="V1175" s="1" t="s">
        <v>13696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6180</v>
      </c>
      <c r="G1176" s="1" t="s">
        <v>7775</v>
      </c>
      <c r="H1176" s="1" t="s">
        <v>9388</v>
      </c>
      <c r="I1176" s="1" t="s">
        <v>10987</v>
      </c>
      <c r="J1176" s="1"/>
      <c r="K1176" s="1" t="s">
        <v>17958</v>
      </c>
      <c r="L1176" s="1" t="s">
        <v>1174</v>
      </c>
      <c r="M1176" s="1" t="s">
        <v>12602</v>
      </c>
      <c r="N1176" s="1" t="s">
        <v>13099</v>
      </c>
      <c r="O1176" s="1" t="s">
        <v>1174</v>
      </c>
      <c r="P1176" s="1" t="s">
        <v>18266</v>
      </c>
      <c r="Q1176" s="1" t="s">
        <v>18266</v>
      </c>
      <c r="R1176" s="1" t="s">
        <v>13686</v>
      </c>
      <c r="S1176" s="1" t="s">
        <v>1174</v>
      </c>
      <c r="T1176" s="1"/>
      <c r="U1176" s="1"/>
      <c r="V1176" s="1" t="s">
        <v>13696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14603</v>
      </c>
      <c r="F1177" s="1" t="s">
        <v>15658</v>
      </c>
      <c r="G1177" s="1" t="s">
        <v>16706</v>
      </c>
      <c r="H1177" s="1" t="s">
        <v>17758</v>
      </c>
      <c r="I1177" s="1" t="s">
        <v>10988</v>
      </c>
      <c r="J1177" s="1"/>
      <c r="K1177" s="1" t="s">
        <v>17958</v>
      </c>
      <c r="L1177" s="1" t="s">
        <v>1175</v>
      </c>
      <c r="M1177" s="1" t="s">
        <v>12603</v>
      </c>
      <c r="N1177" s="1" t="s">
        <v>13099</v>
      </c>
      <c r="O1177" s="1" t="s">
        <v>1175</v>
      </c>
      <c r="P1177" s="1" t="s">
        <v>18266</v>
      </c>
      <c r="Q1177" s="1" t="s">
        <v>18266</v>
      </c>
      <c r="R1177" s="1" t="s">
        <v>13686</v>
      </c>
      <c r="S1177" s="1" t="s">
        <v>1175</v>
      </c>
      <c r="T1177" s="1"/>
      <c r="U1177" s="1"/>
      <c r="V1177" s="1" t="s">
        <v>13696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14604</v>
      </c>
      <c r="F1178" s="1" t="s">
        <v>15659</v>
      </c>
      <c r="G1178" s="1" t="s">
        <v>16707</v>
      </c>
      <c r="H1178" s="1" t="s">
        <v>17759</v>
      </c>
      <c r="I1178" s="1" t="s">
        <v>10989</v>
      </c>
      <c r="J1178" s="1"/>
      <c r="K1178" s="1" t="s">
        <v>17958</v>
      </c>
      <c r="L1178" s="1" t="s">
        <v>1176</v>
      </c>
      <c r="M1178" s="1" t="s">
        <v>12604</v>
      </c>
      <c r="N1178" s="1" t="s">
        <v>13099</v>
      </c>
      <c r="O1178" s="1" t="s">
        <v>1176</v>
      </c>
      <c r="P1178" s="1" t="s">
        <v>18267</v>
      </c>
      <c r="Q1178" s="1" t="s">
        <v>18961</v>
      </c>
      <c r="R1178" s="1" t="s">
        <v>13686</v>
      </c>
      <c r="S1178" s="1" t="s">
        <v>1176</v>
      </c>
      <c r="T1178" s="1" t="s">
        <v>19363</v>
      </c>
      <c r="U1178" s="1"/>
      <c r="V1178" s="1" t="s">
        <v>13696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7778</v>
      </c>
      <c r="H1179" s="1" t="s">
        <v>9391</v>
      </c>
      <c r="I1179" s="1" t="s">
        <v>10990</v>
      </c>
      <c r="J1179" s="1"/>
      <c r="K1179" s="1" t="s">
        <v>17958</v>
      </c>
      <c r="L1179" s="1" t="s">
        <v>1177</v>
      </c>
      <c r="M1179" s="1" t="s">
        <v>12605</v>
      </c>
      <c r="N1179" s="1" t="s">
        <v>13099</v>
      </c>
      <c r="O1179" s="1" t="s">
        <v>1177</v>
      </c>
      <c r="P1179" s="1" t="s">
        <v>18267</v>
      </c>
      <c r="Q1179" s="1" t="s">
        <v>18962</v>
      </c>
      <c r="R1179" s="1" t="s">
        <v>13686</v>
      </c>
      <c r="S1179" s="1" t="s">
        <v>1177</v>
      </c>
      <c r="T1179" s="1"/>
      <c r="U1179" s="1"/>
      <c r="V1179" s="1" t="s">
        <v>13696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6184</v>
      </c>
      <c r="G1180" s="1" t="s">
        <v>7779</v>
      </c>
      <c r="H1180" s="1" t="s">
        <v>9392</v>
      </c>
      <c r="I1180" s="1" t="s">
        <v>10991</v>
      </c>
      <c r="J1180" s="1"/>
      <c r="K1180" s="1" t="s">
        <v>17958</v>
      </c>
      <c r="L1180" s="1" t="s">
        <v>1178</v>
      </c>
      <c r="M1180" s="1" t="s">
        <v>12606</v>
      </c>
      <c r="N1180" s="1" t="s">
        <v>13099</v>
      </c>
      <c r="O1180" s="1" t="s">
        <v>1178</v>
      </c>
      <c r="P1180" s="1" t="s">
        <v>18267</v>
      </c>
      <c r="Q1180" s="1" t="s">
        <v>18963</v>
      </c>
      <c r="R1180" s="1" t="s">
        <v>13686</v>
      </c>
      <c r="S1180" s="1" t="s">
        <v>1178</v>
      </c>
      <c r="T1180" s="1"/>
      <c r="U1180" s="1"/>
      <c r="V1180" s="1" t="s">
        <v>13696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14605</v>
      </c>
      <c r="F1181" s="1" t="s">
        <v>15660</v>
      </c>
      <c r="G1181" s="1" t="s">
        <v>16708</v>
      </c>
      <c r="H1181" s="1" t="s">
        <v>17760</v>
      </c>
      <c r="I1181" s="1" t="s">
        <v>10992</v>
      </c>
      <c r="J1181" s="1"/>
      <c r="K1181" s="1" t="s">
        <v>17958</v>
      </c>
      <c r="L1181" s="1" t="s">
        <v>1179</v>
      </c>
      <c r="M1181" s="1" t="s">
        <v>12607</v>
      </c>
      <c r="N1181" s="1" t="s">
        <v>13099</v>
      </c>
      <c r="O1181" s="1" t="s">
        <v>1179</v>
      </c>
      <c r="P1181" s="1" t="s">
        <v>18268</v>
      </c>
      <c r="Q1181" s="1" t="s">
        <v>18268</v>
      </c>
      <c r="R1181" s="1" t="s">
        <v>13686</v>
      </c>
      <c r="S1181" s="1" t="s">
        <v>1179</v>
      </c>
      <c r="T1181" s="1"/>
      <c r="U1181" s="1" t="s">
        <v>19577</v>
      </c>
      <c r="V1181" s="1" t="s">
        <v>13696</v>
      </c>
      <c r="W1181" s="1" t="s">
        <v>1179</v>
      </c>
      <c r="X1181" s="1"/>
      <c r="Y1181" t="s">
        <v>19818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6186</v>
      </c>
      <c r="G1182" s="1" t="s">
        <v>7781</v>
      </c>
      <c r="H1182" s="1" t="s">
        <v>9394</v>
      </c>
      <c r="I1182" s="1" t="s">
        <v>10993</v>
      </c>
      <c r="J1182" s="1"/>
      <c r="K1182" s="1" t="s">
        <v>17958</v>
      </c>
      <c r="L1182" s="1" t="s">
        <v>1180</v>
      </c>
      <c r="M1182" s="1" t="s">
        <v>12608</v>
      </c>
      <c r="N1182" s="1" t="s">
        <v>13099</v>
      </c>
      <c r="O1182" s="1" t="s">
        <v>1180</v>
      </c>
      <c r="P1182" s="1" t="s">
        <v>18269</v>
      </c>
      <c r="Q1182" s="1" t="s">
        <v>18964</v>
      </c>
      <c r="R1182" s="1" t="s">
        <v>13686</v>
      </c>
      <c r="S1182" s="1" t="s">
        <v>1180</v>
      </c>
      <c r="T1182" s="1" t="s">
        <v>19364</v>
      </c>
      <c r="U1182" s="1"/>
      <c r="V1182" s="1" t="s">
        <v>13696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14606</v>
      </c>
      <c r="F1183" s="1" t="s">
        <v>15661</v>
      </c>
      <c r="G1183" s="1" t="s">
        <v>16709</v>
      </c>
      <c r="H1183" s="1" t="s">
        <v>17761</v>
      </c>
      <c r="I1183" s="1" t="s">
        <v>10994</v>
      </c>
      <c r="J1183" s="1"/>
      <c r="K1183" s="1" t="s">
        <v>17958</v>
      </c>
      <c r="L1183" s="1" t="s">
        <v>1181</v>
      </c>
      <c r="M1183" s="1" t="s">
        <v>12609</v>
      </c>
      <c r="N1183" s="1" t="s">
        <v>13099</v>
      </c>
      <c r="O1183" s="1" t="s">
        <v>1181</v>
      </c>
      <c r="P1183" s="1" t="s">
        <v>18269</v>
      </c>
      <c r="Q1183" s="1" t="s">
        <v>18965</v>
      </c>
      <c r="R1183" s="1" t="s">
        <v>13686</v>
      </c>
      <c r="S1183" s="1" t="s">
        <v>1181</v>
      </c>
      <c r="T1183" s="1"/>
      <c r="U1183" s="1"/>
      <c r="V1183" s="1" t="s">
        <v>13696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6188</v>
      </c>
      <c r="G1184" s="1" t="s">
        <v>7783</v>
      </c>
      <c r="H1184" s="1" t="s">
        <v>9396</v>
      </c>
      <c r="I1184" s="1" t="s">
        <v>10995</v>
      </c>
      <c r="J1184" s="1"/>
      <c r="K1184" s="1" t="s">
        <v>17958</v>
      </c>
      <c r="L1184" s="1" t="s">
        <v>1182</v>
      </c>
      <c r="M1184" s="1" t="s">
        <v>12610</v>
      </c>
      <c r="N1184" s="1" t="s">
        <v>13099</v>
      </c>
      <c r="O1184" s="1" t="s">
        <v>1182</v>
      </c>
      <c r="P1184" s="1" t="s">
        <v>18269</v>
      </c>
      <c r="Q1184" s="1" t="s">
        <v>18966</v>
      </c>
      <c r="R1184" s="1" t="s">
        <v>13686</v>
      </c>
      <c r="S1184" s="1" t="s">
        <v>1182</v>
      </c>
      <c r="T1184" s="1"/>
      <c r="U1184" s="1"/>
      <c r="V1184" s="1" t="s">
        <v>13696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4569</v>
      </c>
      <c r="H1185" s="1" t="s">
        <v>9397</v>
      </c>
      <c r="I1185" s="1" t="s">
        <v>10996</v>
      </c>
      <c r="J1185" s="1"/>
      <c r="K1185" s="1" t="s">
        <v>17958</v>
      </c>
      <c r="L1185" s="1" t="s">
        <v>1183</v>
      </c>
      <c r="M1185" s="1" t="s">
        <v>12611</v>
      </c>
      <c r="N1185" s="1" t="s">
        <v>13099</v>
      </c>
      <c r="O1185" s="1" t="s">
        <v>1183</v>
      </c>
      <c r="P1185" s="1" t="s">
        <v>18269</v>
      </c>
      <c r="Q1185" s="1" t="s">
        <v>18967</v>
      </c>
      <c r="R1185" s="1" t="s">
        <v>13686</v>
      </c>
      <c r="S1185" s="1" t="s">
        <v>1183</v>
      </c>
      <c r="T1185" s="1"/>
      <c r="U1185" s="1"/>
      <c r="V1185" s="1" t="s">
        <v>13696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14607</v>
      </c>
      <c r="F1186" s="1" t="s">
        <v>15662</v>
      </c>
      <c r="G1186" s="1" t="s">
        <v>16710</v>
      </c>
      <c r="H1186" s="1" t="s">
        <v>17762</v>
      </c>
      <c r="I1186" s="1" t="s">
        <v>10997</v>
      </c>
      <c r="J1186" s="1"/>
      <c r="K1186" s="1" t="s">
        <v>17958</v>
      </c>
      <c r="L1186" s="1" t="s">
        <v>1184</v>
      </c>
      <c r="M1186" s="1" t="s">
        <v>12612</v>
      </c>
      <c r="N1186" s="1" t="s">
        <v>13099</v>
      </c>
      <c r="O1186" s="1" t="s">
        <v>1184</v>
      </c>
      <c r="P1186" s="1" t="s">
        <v>18270</v>
      </c>
      <c r="Q1186" s="1" t="s">
        <v>18270</v>
      </c>
      <c r="R1186" s="1" t="s">
        <v>13686</v>
      </c>
      <c r="S1186" s="1" t="s">
        <v>1184</v>
      </c>
      <c r="T1186" s="1"/>
      <c r="U1186" s="1" t="s">
        <v>19578</v>
      </c>
      <c r="V1186" s="1" t="s">
        <v>13696</v>
      </c>
      <c r="W1186" s="1" t="s">
        <v>1184</v>
      </c>
      <c r="X1186" s="1" t="s">
        <v>19695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7785</v>
      </c>
      <c r="H1187" s="1" t="s">
        <v>9399</v>
      </c>
      <c r="I1187" s="1" t="s">
        <v>10998</v>
      </c>
      <c r="J1187" s="1"/>
      <c r="K1187" s="1" t="s">
        <v>17958</v>
      </c>
      <c r="L1187" s="1" t="s">
        <v>1185</v>
      </c>
      <c r="M1187" s="1" t="s">
        <v>12613</v>
      </c>
      <c r="N1187" s="1" t="s">
        <v>13099</v>
      </c>
      <c r="O1187" s="1" t="s">
        <v>1185</v>
      </c>
      <c r="P1187" s="1" t="s">
        <v>18270</v>
      </c>
      <c r="Q1187" s="1" t="s">
        <v>18270</v>
      </c>
      <c r="R1187" s="1" t="s">
        <v>13686</v>
      </c>
      <c r="S1187" s="1" t="s">
        <v>1185</v>
      </c>
      <c r="T1187" s="1"/>
      <c r="U1187" s="1"/>
      <c r="V1187" s="1" t="s">
        <v>13696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14608</v>
      </c>
      <c r="F1188" s="1" t="s">
        <v>15663</v>
      </c>
      <c r="G1188" s="1" t="s">
        <v>16711</v>
      </c>
      <c r="H1188" s="1" t="s">
        <v>17763</v>
      </c>
      <c r="I1188" s="1" t="s">
        <v>10999</v>
      </c>
      <c r="J1188" s="1"/>
      <c r="K1188" s="1" t="s">
        <v>17958</v>
      </c>
      <c r="L1188" s="1" t="s">
        <v>1186</v>
      </c>
      <c r="M1188" s="1" t="s">
        <v>12614</v>
      </c>
      <c r="N1188" s="1" t="s">
        <v>13099</v>
      </c>
      <c r="O1188" s="1" t="s">
        <v>1186</v>
      </c>
      <c r="P1188" s="1" t="s">
        <v>18271</v>
      </c>
      <c r="Q1188" s="1" t="s">
        <v>18968</v>
      </c>
      <c r="R1188" s="1" t="s">
        <v>13686</v>
      </c>
      <c r="S1188" s="1" t="s">
        <v>1186</v>
      </c>
      <c r="T1188" s="1" t="s">
        <v>19365</v>
      </c>
      <c r="U1188" s="1"/>
      <c r="V1188" s="1" t="s">
        <v>13696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6193</v>
      </c>
      <c r="G1189" s="1" t="s">
        <v>7787</v>
      </c>
      <c r="H1189" s="1" t="s">
        <v>9401</v>
      </c>
      <c r="I1189" s="1" t="s">
        <v>11000</v>
      </c>
      <c r="J1189" s="1"/>
      <c r="K1189" s="1" t="s">
        <v>17958</v>
      </c>
      <c r="L1189" s="1" t="s">
        <v>1187</v>
      </c>
      <c r="M1189" s="1" t="s">
        <v>12615</v>
      </c>
      <c r="N1189" s="1" t="s">
        <v>13099</v>
      </c>
      <c r="O1189" s="1" t="s">
        <v>1187</v>
      </c>
      <c r="P1189" s="1" t="s">
        <v>18271</v>
      </c>
      <c r="Q1189" s="1" t="s">
        <v>18969</v>
      </c>
      <c r="R1189" s="1" t="s">
        <v>13686</v>
      </c>
      <c r="S1189" s="1" t="s">
        <v>1187</v>
      </c>
      <c r="T1189" s="1"/>
      <c r="U1189" s="1"/>
      <c r="V1189" s="1" t="s">
        <v>13696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7788</v>
      </c>
      <c r="H1190" s="1" t="s">
        <v>9402</v>
      </c>
      <c r="I1190" s="1" t="s">
        <v>11001</v>
      </c>
      <c r="J1190" s="1"/>
      <c r="K1190" s="1" t="s">
        <v>17958</v>
      </c>
      <c r="L1190" s="1" t="s">
        <v>1188</v>
      </c>
      <c r="M1190" s="1" t="s">
        <v>12616</v>
      </c>
      <c r="N1190" s="1" t="s">
        <v>13099</v>
      </c>
      <c r="O1190" s="1" t="s">
        <v>1188</v>
      </c>
      <c r="P1190" s="1" t="s">
        <v>18271</v>
      </c>
      <c r="Q1190" s="1" t="s">
        <v>18970</v>
      </c>
      <c r="R1190" s="1" t="s">
        <v>13686</v>
      </c>
      <c r="S1190" s="1" t="s">
        <v>1188</v>
      </c>
      <c r="T1190" s="1"/>
      <c r="U1190" s="1"/>
      <c r="V1190" s="1" t="s">
        <v>13696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14609</v>
      </c>
      <c r="F1191" s="1" t="s">
        <v>15664</v>
      </c>
      <c r="G1191" s="1" t="s">
        <v>16712</v>
      </c>
      <c r="H1191" s="1" t="s">
        <v>17764</v>
      </c>
      <c r="I1191" s="1" t="s">
        <v>9932</v>
      </c>
      <c r="J1191" s="1"/>
      <c r="K1191" s="1" t="s">
        <v>17958</v>
      </c>
      <c r="L1191" s="1" t="s">
        <v>1189</v>
      </c>
      <c r="M1191" s="1" t="s">
        <v>12617</v>
      </c>
      <c r="N1191" s="1" t="s">
        <v>13099</v>
      </c>
      <c r="O1191" s="1" t="s">
        <v>1189</v>
      </c>
      <c r="P1191" s="1" t="s">
        <v>18272</v>
      </c>
      <c r="Q1191" s="1" t="s">
        <v>18272</v>
      </c>
      <c r="R1191" s="1" t="s">
        <v>13686</v>
      </c>
      <c r="S1191" s="1" t="s">
        <v>1189</v>
      </c>
      <c r="T1191" s="1"/>
      <c r="U1191" s="1" t="s">
        <v>19579</v>
      </c>
      <c r="V1191" s="1" t="s">
        <v>13696</v>
      </c>
      <c r="W1191" s="1" t="s">
        <v>1189</v>
      </c>
      <c r="X1191" s="1"/>
      <c r="Y1191" t="s">
        <v>19819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14610</v>
      </c>
      <c r="F1192" s="1" t="s">
        <v>15665</v>
      </c>
      <c r="G1192" s="1" t="s">
        <v>16713</v>
      </c>
      <c r="H1192" s="1" t="s">
        <v>17765</v>
      </c>
      <c r="I1192" s="1" t="s">
        <v>11002</v>
      </c>
      <c r="J1192" s="1"/>
      <c r="K1192" s="1" t="s">
        <v>17958</v>
      </c>
      <c r="L1192" s="1" t="s">
        <v>1190</v>
      </c>
      <c r="M1192" s="1" t="s">
        <v>12618</v>
      </c>
      <c r="N1192" s="1" t="s">
        <v>13099</v>
      </c>
      <c r="O1192" s="1" t="s">
        <v>1190</v>
      </c>
      <c r="P1192" s="1" t="s">
        <v>18272</v>
      </c>
      <c r="Q1192" s="1" t="s">
        <v>18272</v>
      </c>
      <c r="R1192" s="1" t="s">
        <v>13686</v>
      </c>
      <c r="S1192" s="1" t="s">
        <v>1190</v>
      </c>
      <c r="T1192" s="1"/>
      <c r="U1192" s="1"/>
      <c r="V1192" s="1" t="s">
        <v>13696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14611</v>
      </c>
      <c r="F1193" s="1" t="s">
        <v>15666</v>
      </c>
      <c r="G1193" s="1" t="s">
        <v>16714</v>
      </c>
      <c r="H1193" s="1" t="s">
        <v>17766</v>
      </c>
      <c r="I1193" s="1" t="s">
        <v>11003</v>
      </c>
      <c r="J1193" s="1"/>
      <c r="K1193" s="1" t="s">
        <v>17958</v>
      </c>
      <c r="L1193" s="1" t="s">
        <v>1191</v>
      </c>
      <c r="M1193" s="1" t="s">
        <v>12619</v>
      </c>
      <c r="N1193" s="1" t="s">
        <v>13099</v>
      </c>
      <c r="O1193" s="1" t="s">
        <v>1191</v>
      </c>
      <c r="P1193" s="1" t="s">
        <v>18272</v>
      </c>
      <c r="Q1193" s="1" t="s">
        <v>18272</v>
      </c>
      <c r="R1193" s="1" t="s">
        <v>13686</v>
      </c>
      <c r="S1193" s="1" t="s">
        <v>1191</v>
      </c>
      <c r="T1193" s="1"/>
      <c r="U1193" s="1"/>
      <c r="V1193" s="1" t="s">
        <v>13696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14612</v>
      </c>
      <c r="F1194" s="1" t="s">
        <v>15667</v>
      </c>
      <c r="G1194" s="1" t="s">
        <v>16715</v>
      </c>
      <c r="H1194" s="1" t="s">
        <v>17767</v>
      </c>
      <c r="I1194" s="1" t="s">
        <v>11004</v>
      </c>
      <c r="J1194" s="1"/>
      <c r="K1194" s="1" t="s">
        <v>17958</v>
      </c>
      <c r="L1194" s="1" t="s">
        <v>1192</v>
      </c>
      <c r="M1194" s="1" t="s">
        <v>12620</v>
      </c>
      <c r="N1194" s="1" t="s">
        <v>13099</v>
      </c>
      <c r="O1194" s="1" t="s">
        <v>1192</v>
      </c>
      <c r="P1194" s="1" t="s">
        <v>18272</v>
      </c>
      <c r="Q1194" s="1" t="s">
        <v>18272</v>
      </c>
      <c r="R1194" s="1" t="s">
        <v>13686</v>
      </c>
      <c r="S1194" s="1" t="s">
        <v>1192</v>
      </c>
      <c r="T1194" s="1"/>
      <c r="U1194" s="1"/>
      <c r="V1194" s="1" t="s">
        <v>13696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14613</v>
      </c>
      <c r="F1195" s="1" t="s">
        <v>15668</v>
      </c>
      <c r="G1195" s="1" t="s">
        <v>16716</v>
      </c>
      <c r="H1195" s="1" t="s">
        <v>17768</v>
      </c>
      <c r="I1195" s="1" t="s">
        <v>11005</v>
      </c>
      <c r="J1195" s="1"/>
      <c r="K1195" s="1" t="s">
        <v>17958</v>
      </c>
      <c r="L1195" s="1" t="s">
        <v>1193</v>
      </c>
      <c r="M1195" s="1" t="s">
        <v>12621</v>
      </c>
      <c r="N1195" s="1" t="s">
        <v>13099</v>
      </c>
      <c r="O1195" s="1" t="s">
        <v>1193</v>
      </c>
      <c r="P1195" s="1" t="s">
        <v>18273</v>
      </c>
      <c r="Q1195" s="1" t="s">
        <v>18971</v>
      </c>
      <c r="R1195" s="1" t="s">
        <v>13686</v>
      </c>
      <c r="S1195" s="1" t="s">
        <v>1193</v>
      </c>
      <c r="T1195" s="1" t="s">
        <v>19366</v>
      </c>
      <c r="U1195" s="1"/>
      <c r="V1195" s="1" t="s">
        <v>13696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7794</v>
      </c>
      <c r="H1196" s="1" t="s">
        <v>9408</v>
      </c>
      <c r="I1196" s="1" t="s">
        <v>10101</v>
      </c>
      <c r="J1196" s="1"/>
      <c r="K1196" s="1" t="s">
        <v>17958</v>
      </c>
      <c r="L1196" s="1" t="s">
        <v>1194</v>
      </c>
      <c r="M1196" s="1" t="s">
        <v>12622</v>
      </c>
      <c r="N1196" s="1" t="s">
        <v>13099</v>
      </c>
      <c r="O1196" s="1" t="s">
        <v>1194</v>
      </c>
      <c r="P1196" s="1" t="s">
        <v>18273</v>
      </c>
      <c r="Q1196" s="1" t="s">
        <v>18972</v>
      </c>
      <c r="R1196" s="1" t="s">
        <v>13686</v>
      </c>
      <c r="S1196" s="1" t="s">
        <v>1194</v>
      </c>
      <c r="T1196" s="1"/>
      <c r="U1196" s="1"/>
      <c r="V1196" s="1" t="s">
        <v>13696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6201</v>
      </c>
      <c r="G1197" s="1" t="s">
        <v>7795</v>
      </c>
      <c r="H1197" s="1" t="s">
        <v>9409</v>
      </c>
      <c r="I1197" s="1" t="s">
        <v>11006</v>
      </c>
      <c r="J1197" s="1"/>
      <c r="K1197" s="1" t="s">
        <v>17958</v>
      </c>
      <c r="L1197" s="1" t="s">
        <v>1195</v>
      </c>
      <c r="M1197" s="1" t="s">
        <v>12623</v>
      </c>
      <c r="N1197" s="1" t="s">
        <v>13099</v>
      </c>
      <c r="O1197" s="1" t="s">
        <v>1195</v>
      </c>
      <c r="P1197" s="1" t="s">
        <v>18273</v>
      </c>
      <c r="Q1197" s="1" t="s">
        <v>18973</v>
      </c>
      <c r="R1197" s="1" t="s">
        <v>13686</v>
      </c>
      <c r="S1197" s="1" t="s">
        <v>1195</v>
      </c>
      <c r="T1197" s="1"/>
      <c r="U1197" s="1"/>
      <c r="V1197" s="1" t="s">
        <v>13696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7796</v>
      </c>
      <c r="H1198" s="1" t="s">
        <v>9410</v>
      </c>
      <c r="I1198" s="1" t="s">
        <v>11007</v>
      </c>
      <c r="J1198" s="1"/>
      <c r="K1198" s="1" t="s">
        <v>17958</v>
      </c>
      <c r="L1198" s="1" t="s">
        <v>1196</v>
      </c>
      <c r="M1198" s="1" t="s">
        <v>12624</v>
      </c>
      <c r="N1198" s="1" t="s">
        <v>13099</v>
      </c>
      <c r="O1198" s="1" t="s">
        <v>1196</v>
      </c>
      <c r="P1198" s="1" t="s">
        <v>18274</v>
      </c>
      <c r="Q1198" s="1" t="s">
        <v>18274</v>
      </c>
      <c r="R1198" s="1" t="s">
        <v>13686</v>
      </c>
      <c r="S1198" s="1" t="s">
        <v>1196</v>
      </c>
      <c r="T1198" s="1"/>
      <c r="U1198" s="1" t="s">
        <v>19580</v>
      </c>
      <c r="V1198" s="1" t="s">
        <v>13696</v>
      </c>
      <c r="W1198" s="1" t="s">
        <v>1196</v>
      </c>
      <c r="X1198" s="1"/>
      <c r="Y1198" t="s">
        <v>19820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7797</v>
      </c>
      <c r="H1199" s="1" t="s">
        <v>9411</v>
      </c>
      <c r="I1199" s="1" t="s">
        <v>11008</v>
      </c>
      <c r="J1199" s="1"/>
      <c r="K1199" s="1" t="s">
        <v>17958</v>
      </c>
      <c r="L1199" s="1" t="s">
        <v>1197</v>
      </c>
      <c r="M1199" s="1" t="s">
        <v>12625</v>
      </c>
      <c r="N1199" s="1" t="s">
        <v>13099</v>
      </c>
      <c r="O1199" s="1" t="s">
        <v>1197</v>
      </c>
      <c r="P1199" s="1" t="s">
        <v>18274</v>
      </c>
      <c r="Q1199" s="1" t="s">
        <v>18274</v>
      </c>
      <c r="R1199" s="1" t="s">
        <v>13686</v>
      </c>
      <c r="S1199" s="1" t="s">
        <v>1197</v>
      </c>
      <c r="T1199" s="1"/>
      <c r="U1199" s="1"/>
      <c r="V1199" s="1" t="s">
        <v>13696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14614</v>
      </c>
      <c r="F1200" s="1" t="s">
        <v>15669</v>
      </c>
      <c r="G1200" s="1" t="s">
        <v>16717</v>
      </c>
      <c r="H1200" s="1" t="s">
        <v>17769</v>
      </c>
      <c r="I1200" s="1" t="s">
        <v>11009</v>
      </c>
      <c r="J1200" s="1"/>
      <c r="K1200" s="1" t="s">
        <v>17958</v>
      </c>
      <c r="L1200" s="1" t="s">
        <v>1198</v>
      </c>
      <c r="M1200" s="1" t="s">
        <v>12626</v>
      </c>
      <c r="N1200" s="1" t="s">
        <v>13099</v>
      </c>
      <c r="O1200" s="1" t="s">
        <v>1198</v>
      </c>
      <c r="P1200" s="1" t="s">
        <v>18274</v>
      </c>
      <c r="Q1200" s="1" t="s">
        <v>18274</v>
      </c>
      <c r="R1200" s="1" t="s">
        <v>13686</v>
      </c>
      <c r="S1200" s="1" t="s">
        <v>1198</v>
      </c>
      <c r="T1200" s="1"/>
      <c r="U1200" s="1"/>
      <c r="V1200" s="1" t="s">
        <v>13696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14615</v>
      </c>
      <c r="F1201" s="1" t="s">
        <v>15670</v>
      </c>
      <c r="G1201" s="1" t="s">
        <v>16718</v>
      </c>
      <c r="H1201" s="1" t="s">
        <v>17770</v>
      </c>
      <c r="I1201" s="1" t="s">
        <v>11010</v>
      </c>
      <c r="J1201" s="1"/>
      <c r="K1201" s="1" t="s">
        <v>17958</v>
      </c>
      <c r="L1201" s="1" t="s">
        <v>1199</v>
      </c>
      <c r="M1201" s="1" t="s">
        <v>12627</v>
      </c>
      <c r="N1201" s="1" t="s">
        <v>13099</v>
      </c>
      <c r="O1201" s="1" t="s">
        <v>1199</v>
      </c>
      <c r="P1201" s="1" t="s">
        <v>18274</v>
      </c>
      <c r="Q1201" s="1" t="s">
        <v>18274</v>
      </c>
      <c r="R1201" s="1" t="s">
        <v>13686</v>
      </c>
      <c r="S1201" s="1" t="s">
        <v>1199</v>
      </c>
      <c r="T1201" s="1"/>
      <c r="U1201" s="1"/>
      <c r="V1201" s="1" t="s">
        <v>13696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7800</v>
      </c>
      <c r="H1202" s="1" t="s">
        <v>9414</v>
      </c>
      <c r="I1202" s="1" t="s">
        <v>11011</v>
      </c>
      <c r="J1202" s="1"/>
      <c r="K1202" s="1" t="s">
        <v>17958</v>
      </c>
      <c r="L1202" s="1" t="s">
        <v>1200</v>
      </c>
      <c r="M1202" s="1" t="s">
        <v>12628</v>
      </c>
      <c r="N1202" s="1" t="s">
        <v>13099</v>
      </c>
      <c r="O1202" s="1" t="s">
        <v>1200</v>
      </c>
      <c r="P1202" s="1" t="s">
        <v>18275</v>
      </c>
      <c r="Q1202" s="1" t="s">
        <v>18974</v>
      </c>
      <c r="R1202" s="1" t="s">
        <v>13686</v>
      </c>
      <c r="S1202" s="1" t="s">
        <v>1200</v>
      </c>
      <c r="T1202" s="1" t="s">
        <v>19367</v>
      </c>
      <c r="U1202" s="1"/>
      <c r="V1202" s="1" t="s">
        <v>13696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14616</v>
      </c>
      <c r="F1203" s="1" t="s">
        <v>15671</v>
      </c>
      <c r="G1203" s="1" t="s">
        <v>16719</v>
      </c>
      <c r="H1203" s="1" t="s">
        <v>17759</v>
      </c>
      <c r="I1203" s="1" t="s">
        <v>11012</v>
      </c>
      <c r="J1203" s="1"/>
      <c r="K1203" s="1" t="s">
        <v>17958</v>
      </c>
      <c r="L1203" s="1" t="s">
        <v>1201</v>
      </c>
      <c r="M1203" s="1" t="s">
        <v>12629</v>
      </c>
      <c r="N1203" s="1" t="s">
        <v>13099</v>
      </c>
      <c r="O1203" s="1" t="s">
        <v>1201</v>
      </c>
      <c r="P1203" s="1" t="s">
        <v>18276</v>
      </c>
      <c r="Q1203" s="1" t="s">
        <v>18276</v>
      </c>
      <c r="R1203" s="1" t="s">
        <v>13686</v>
      </c>
      <c r="S1203" s="1" t="s">
        <v>1201</v>
      </c>
      <c r="T1203" s="1"/>
      <c r="U1203" s="1" t="s">
        <v>19581</v>
      </c>
      <c r="V1203" s="1" t="s">
        <v>13696</v>
      </c>
      <c r="W1203" s="1" t="s">
        <v>1201</v>
      </c>
      <c r="X1203" s="1"/>
      <c r="Y1203" t="s">
        <v>19821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14617</v>
      </c>
      <c r="F1204" s="1" t="s">
        <v>15672</v>
      </c>
      <c r="G1204" s="1" t="s">
        <v>16720</v>
      </c>
      <c r="H1204" s="1" t="s">
        <v>17771</v>
      </c>
      <c r="I1204" s="1" t="s">
        <v>11013</v>
      </c>
      <c r="J1204" s="1"/>
      <c r="K1204" s="1" t="s">
        <v>17958</v>
      </c>
      <c r="L1204" s="1" t="s">
        <v>1202</v>
      </c>
      <c r="M1204" s="1" t="s">
        <v>12630</v>
      </c>
      <c r="N1204" s="1" t="s">
        <v>13099</v>
      </c>
      <c r="O1204" s="1" t="s">
        <v>1202</v>
      </c>
      <c r="P1204" s="1" t="s">
        <v>18276</v>
      </c>
      <c r="Q1204" s="1" t="s">
        <v>18276</v>
      </c>
      <c r="R1204" s="1" t="s">
        <v>13686</v>
      </c>
      <c r="S1204" s="1" t="s">
        <v>1202</v>
      </c>
      <c r="T1204" s="1"/>
      <c r="U1204" s="1"/>
      <c r="V1204" s="1" t="s">
        <v>13696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14618</v>
      </c>
      <c r="F1205" s="1" t="s">
        <v>15673</v>
      </c>
      <c r="G1205" s="1" t="s">
        <v>16721</v>
      </c>
      <c r="H1205" s="1" t="s">
        <v>17771</v>
      </c>
      <c r="I1205" s="1" t="s">
        <v>11014</v>
      </c>
      <c r="J1205" s="1"/>
      <c r="K1205" s="1" t="s">
        <v>17958</v>
      </c>
      <c r="L1205" s="1" t="s">
        <v>1203</v>
      </c>
      <c r="M1205" s="1" t="s">
        <v>12631</v>
      </c>
      <c r="N1205" s="1" t="s">
        <v>13099</v>
      </c>
      <c r="O1205" s="1" t="s">
        <v>1203</v>
      </c>
      <c r="P1205" s="1" t="s">
        <v>18276</v>
      </c>
      <c r="Q1205" s="1" t="s">
        <v>18276</v>
      </c>
      <c r="R1205" s="1" t="s">
        <v>13686</v>
      </c>
      <c r="S1205" s="1" t="s">
        <v>1203</v>
      </c>
      <c r="T1205" s="1"/>
      <c r="U1205" s="1"/>
      <c r="V1205" s="1" t="s">
        <v>13696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7804</v>
      </c>
      <c r="H1206" s="1" t="s">
        <v>9416</v>
      </c>
      <c r="I1206" s="1" t="s">
        <v>11015</v>
      </c>
      <c r="J1206" s="1"/>
      <c r="K1206" s="1" t="s">
        <v>17958</v>
      </c>
      <c r="L1206" s="1" t="s">
        <v>1204</v>
      </c>
      <c r="M1206" s="1" t="s">
        <v>12632</v>
      </c>
      <c r="N1206" s="1" t="s">
        <v>13099</v>
      </c>
      <c r="O1206" s="1" t="s">
        <v>1204</v>
      </c>
      <c r="P1206" s="1" t="s">
        <v>18277</v>
      </c>
      <c r="Q1206" s="1" t="s">
        <v>18975</v>
      </c>
      <c r="R1206" s="1" t="s">
        <v>13686</v>
      </c>
      <c r="S1206" s="1" t="s">
        <v>1204</v>
      </c>
      <c r="T1206" s="1" t="s">
        <v>19368</v>
      </c>
      <c r="U1206" s="1"/>
      <c r="V1206" s="1" t="s">
        <v>13696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14619</v>
      </c>
      <c r="F1207" s="1" t="s">
        <v>15674</v>
      </c>
      <c r="G1207" s="1" t="s">
        <v>16722</v>
      </c>
      <c r="H1207" s="1" t="s">
        <v>17772</v>
      </c>
      <c r="I1207" s="1" t="s">
        <v>11016</v>
      </c>
      <c r="J1207" s="1"/>
      <c r="K1207" s="1" t="s">
        <v>17958</v>
      </c>
      <c r="L1207" s="1" t="s">
        <v>1205</v>
      </c>
      <c r="M1207" s="1" t="s">
        <v>12633</v>
      </c>
      <c r="N1207" s="1" t="s">
        <v>13099</v>
      </c>
      <c r="O1207" s="1" t="s">
        <v>1205</v>
      </c>
      <c r="P1207" s="1" t="s">
        <v>18277</v>
      </c>
      <c r="Q1207" s="1" t="s">
        <v>18976</v>
      </c>
      <c r="R1207" s="1" t="s">
        <v>13686</v>
      </c>
      <c r="S1207" s="1" t="s">
        <v>1205</v>
      </c>
      <c r="T1207" s="1"/>
      <c r="U1207" s="1"/>
      <c r="V1207" s="1" t="s">
        <v>13696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7806</v>
      </c>
      <c r="H1208" s="1" t="s">
        <v>9418</v>
      </c>
      <c r="I1208" s="1" t="s">
        <v>11017</v>
      </c>
      <c r="J1208" s="1"/>
      <c r="K1208" s="1" t="s">
        <v>17958</v>
      </c>
      <c r="L1208" s="1" t="s">
        <v>1206</v>
      </c>
      <c r="M1208" s="1" t="s">
        <v>12634</v>
      </c>
      <c r="N1208" s="1" t="s">
        <v>13099</v>
      </c>
      <c r="O1208" s="1" t="s">
        <v>1206</v>
      </c>
      <c r="P1208" s="1" t="s">
        <v>18277</v>
      </c>
      <c r="Q1208" s="1" t="s">
        <v>18977</v>
      </c>
      <c r="R1208" s="1" t="s">
        <v>13686</v>
      </c>
      <c r="S1208" s="1" t="s">
        <v>1206</v>
      </c>
      <c r="T1208" s="1"/>
      <c r="U1208" s="1"/>
      <c r="V1208" s="1" t="s">
        <v>13696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14620</v>
      </c>
      <c r="F1209" s="1" t="s">
        <v>15675</v>
      </c>
      <c r="G1209" s="1" t="s">
        <v>16723</v>
      </c>
      <c r="H1209" s="1" t="s">
        <v>17773</v>
      </c>
      <c r="I1209" s="1" t="s">
        <v>9910</v>
      </c>
      <c r="J1209" s="1"/>
      <c r="K1209" s="1" t="s">
        <v>17958</v>
      </c>
      <c r="L1209" s="1" t="s">
        <v>1207</v>
      </c>
      <c r="M1209" s="1" t="s">
        <v>12635</v>
      </c>
      <c r="N1209" s="1" t="s">
        <v>13099</v>
      </c>
      <c r="O1209" s="1" t="s">
        <v>1207</v>
      </c>
      <c r="P1209" s="1" t="s">
        <v>18277</v>
      </c>
      <c r="Q1209" s="1" t="s">
        <v>18978</v>
      </c>
      <c r="R1209" s="1" t="s">
        <v>13686</v>
      </c>
      <c r="S1209" s="1" t="s">
        <v>1207</v>
      </c>
      <c r="T1209" s="1"/>
      <c r="U1209" s="1"/>
      <c r="V1209" s="1" t="s">
        <v>13696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6212</v>
      </c>
      <c r="G1210" s="1" t="s">
        <v>7808</v>
      </c>
      <c r="H1210" s="1" t="s">
        <v>9420</v>
      </c>
      <c r="I1210" s="1" t="s">
        <v>11018</v>
      </c>
      <c r="J1210" s="1"/>
      <c r="K1210" s="1" t="s">
        <v>17958</v>
      </c>
      <c r="L1210" s="1" t="s">
        <v>1208</v>
      </c>
      <c r="M1210" s="1" t="s">
        <v>12636</v>
      </c>
      <c r="N1210" s="1" t="s">
        <v>13099</v>
      </c>
      <c r="O1210" s="1" t="s">
        <v>1208</v>
      </c>
      <c r="P1210" s="1" t="s">
        <v>18277</v>
      </c>
      <c r="Q1210" s="1" t="s">
        <v>18979</v>
      </c>
      <c r="R1210" s="1" t="s">
        <v>13686</v>
      </c>
      <c r="S1210" s="1" t="s">
        <v>1208</v>
      </c>
      <c r="T1210" s="1"/>
      <c r="U1210" s="1"/>
      <c r="V1210" s="1" t="s">
        <v>13696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14621</v>
      </c>
      <c r="F1211" s="1" t="s">
        <v>15676</v>
      </c>
      <c r="G1211" s="1" t="s">
        <v>16724</v>
      </c>
      <c r="H1211" s="1" t="s">
        <v>17774</v>
      </c>
      <c r="I1211" s="1" t="s">
        <v>11019</v>
      </c>
      <c r="J1211" s="1"/>
      <c r="K1211" s="1" t="s">
        <v>17958</v>
      </c>
      <c r="L1211" s="1" t="s">
        <v>1209</v>
      </c>
      <c r="M1211" s="1" t="s">
        <v>12637</v>
      </c>
      <c r="N1211" s="1" t="s">
        <v>13099</v>
      </c>
      <c r="O1211" s="1" t="s">
        <v>1209</v>
      </c>
      <c r="P1211" s="1" t="s">
        <v>18277</v>
      </c>
      <c r="Q1211" s="1" t="s">
        <v>18980</v>
      </c>
      <c r="R1211" s="1" t="s">
        <v>13686</v>
      </c>
      <c r="S1211" s="1" t="s">
        <v>1209</v>
      </c>
      <c r="T1211" s="1"/>
      <c r="U1211" s="1"/>
      <c r="V1211" s="1" t="s">
        <v>13696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14622</v>
      </c>
      <c r="F1212" s="1" t="s">
        <v>15677</v>
      </c>
      <c r="G1212" s="1" t="s">
        <v>16725</v>
      </c>
      <c r="H1212" s="1" t="s">
        <v>17775</v>
      </c>
      <c r="I1212" s="1" t="s">
        <v>11020</v>
      </c>
      <c r="J1212" s="1"/>
      <c r="K1212" s="1" t="s">
        <v>17958</v>
      </c>
      <c r="L1212" s="1" t="s">
        <v>1210</v>
      </c>
      <c r="M1212" s="1" t="s">
        <v>12638</v>
      </c>
      <c r="N1212" s="1" t="s">
        <v>13099</v>
      </c>
      <c r="O1212" s="1" t="s">
        <v>1210</v>
      </c>
      <c r="P1212" s="1" t="s">
        <v>18277</v>
      </c>
      <c r="Q1212" s="1" t="s">
        <v>18981</v>
      </c>
      <c r="R1212" s="1" t="s">
        <v>13686</v>
      </c>
      <c r="S1212" s="1" t="s">
        <v>1210</v>
      </c>
      <c r="T1212" s="1"/>
      <c r="U1212" s="1"/>
      <c r="V1212" s="1" t="s">
        <v>13696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7811</v>
      </c>
      <c r="H1213" s="1" t="s">
        <v>9402</v>
      </c>
      <c r="I1213" s="1" t="s">
        <v>11021</v>
      </c>
      <c r="J1213" s="1"/>
      <c r="K1213" s="1" t="s">
        <v>17958</v>
      </c>
      <c r="L1213" s="1" t="s">
        <v>1211</v>
      </c>
      <c r="M1213" s="1" t="s">
        <v>12639</v>
      </c>
      <c r="N1213" s="1" t="s">
        <v>13099</v>
      </c>
      <c r="O1213" s="1" t="s">
        <v>1211</v>
      </c>
      <c r="P1213" s="1" t="s">
        <v>18278</v>
      </c>
      <c r="Q1213" s="1" t="s">
        <v>18278</v>
      </c>
      <c r="R1213" s="1" t="s">
        <v>13686</v>
      </c>
      <c r="S1213" s="1" t="s">
        <v>1211</v>
      </c>
      <c r="T1213" s="1"/>
      <c r="U1213" s="1" t="s">
        <v>19582</v>
      </c>
      <c r="V1213" s="1" t="s">
        <v>13696</v>
      </c>
      <c r="W1213" s="1" t="s">
        <v>1211</v>
      </c>
      <c r="X1213" s="1"/>
      <c r="Y1213" t="s">
        <v>19822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14623</v>
      </c>
      <c r="F1214" s="1" t="s">
        <v>15678</v>
      </c>
      <c r="G1214" s="1" t="s">
        <v>16726</v>
      </c>
      <c r="H1214" s="1" t="s">
        <v>17776</v>
      </c>
      <c r="I1214" s="1" t="s">
        <v>11022</v>
      </c>
      <c r="J1214" s="1"/>
      <c r="K1214" s="1" t="s">
        <v>17958</v>
      </c>
      <c r="L1214" s="1" t="s">
        <v>1212</v>
      </c>
      <c r="M1214" s="1" t="s">
        <v>12640</v>
      </c>
      <c r="N1214" s="1" t="s">
        <v>13099</v>
      </c>
      <c r="O1214" s="1" t="s">
        <v>1212</v>
      </c>
      <c r="P1214" s="1" t="s">
        <v>18278</v>
      </c>
      <c r="Q1214" s="1" t="s">
        <v>18278</v>
      </c>
      <c r="R1214" s="1" t="s">
        <v>13686</v>
      </c>
      <c r="S1214" s="1" t="s">
        <v>1212</v>
      </c>
      <c r="T1214" s="1"/>
      <c r="U1214" s="1"/>
      <c r="V1214" s="1" t="s">
        <v>13696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14624</v>
      </c>
      <c r="F1215" s="1" t="s">
        <v>15679</v>
      </c>
      <c r="G1215" s="1" t="s">
        <v>16727</v>
      </c>
      <c r="H1215" s="1" t="s">
        <v>17777</v>
      </c>
      <c r="I1215" s="1" t="s">
        <v>11023</v>
      </c>
      <c r="J1215" s="1"/>
      <c r="K1215" s="1" t="s">
        <v>17958</v>
      </c>
      <c r="L1215" s="1" t="s">
        <v>1213</v>
      </c>
      <c r="M1215" s="1" t="s">
        <v>12641</v>
      </c>
      <c r="N1215" s="1" t="s">
        <v>13099</v>
      </c>
      <c r="O1215" s="1" t="s">
        <v>1213</v>
      </c>
      <c r="P1215" s="1" t="s">
        <v>18278</v>
      </c>
      <c r="Q1215" s="1" t="s">
        <v>18278</v>
      </c>
      <c r="R1215" s="1" t="s">
        <v>13686</v>
      </c>
      <c r="S1215" s="1" t="s">
        <v>1213</v>
      </c>
      <c r="T1215" s="1"/>
      <c r="U1215" s="1"/>
      <c r="V1215" s="1" t="s">
        <v>13696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14625</v>
      </c>
      <c r="F1216" s="1" t="s">
        <v>15680</v>
      </c>
      <c r="G1216" s="1" t="s">
        <v>16728</v>
      </c>
      <c r="H1216" s="1" t="s">
        <v>17758</v>
      </c>
      <c r="I1216" s="1" t="s">
        <v>11024</v>
      </c>
      <c r="J1216" s="1"/>
      <c r="K1216" s="1" t="s">
        <v>17958</v>
      </c>
      <c r="L1216" s="1" t="s">
        <v>1214</v>
      </c>
      <c r="M1216" s="1" t="s">
        <v>12642</v>
      </c>
      <c r="N1216" s="1" t="s">
        <v>13099</v>
      </c>
      <c r="O1216" s="1" t="s">
        <v>1214</v>
      </c>
      <c r="P1216" s="1" t="s">
        <v>18279</v>
      </c>
      <c r="Q1216" s="1" t="s">
        <v>18982</v>
      </c>
      <c r="R1216" s="1" t="s">
        <v>13686</v>
      </c>
      <c r="S1216" s="1" t="s">
        <v>1214</v>
      </c>
      <c r="T1216" s="1" t="s">
        <v>19369</v>
      </c>
      <c r="U1216" s="1"/>
      <c r="V1216" s="1" t="s">
        <v>13696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14626</v>
      </c>
      <c r="F1217" s="1" t="s">
        <v>15681</v>
      </c>
      <c r="G1217" s="1" t="s">
        <v>16729</v>
      </c>
      <c r="H1217" s="1" t="s">
        <v>17778</v>
      </c>
      <c r="I1217" s="1" t="s">
        <v>11025</v>
      </c>
      <c r="J1217" s="1"/>
      <c r="K1217" s="1" t="s">
        <v>17958</v>
      </c>
      <c r="L1217" s="1" t="s">
        <v>1215</v>
      </c>
      <c r="M1217" s="1" t="s">
        <v>12643</v>
      </c>
      <c r="N1217" s="1" t="s">
        <v>13099</v>
      </c>
      <c r="O1217" s="1" t="s">
        <v>1215</v>
      </c>
      <c r="P1217" s="1" t="s">
        <v>18280</v>
      </c>
      <c r="Q1217" s="1" t="s">
        <v>18280</v>
      </c>
      <c r="R1217" s="1" t="s">
        <v>13686</v>
      </c>
      <c r="S1217" s="1" t="s">
        <v>1215</v>
      </c>
      <c r="T1217" s="1"/>
      <c r="U1217" s="1" t="s">
        <v>19583</v>
      </c>
      <c r="V1217" s="1" t="s">
        <v>13696</v>
      </c>
      <c r="W1217" s="1" t="s">
        <v>1215</v>
      </c>
      <c r="X1217" s="1"/>
      <c r="Y1217" t="s">
        <v>19823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7816</v>
      </c>
      <c r="H1218" s="1" t="s">
        <v>9426</v>
      </c>
      <c r="I1218" s="1" t="s">
        <v>11026</v>
      </c>
      <c r="J1218" s="1"/>
      <c r="K1218" s="1" t="s">
        <v>17958</v>
      </c>
      <c r="L1218" s="1" t="s">
        <v>1216</v>
      </c>
      <c r="M1218" s="1" t="s">
        <v>12644</v>
      </c>
      <c r="N1218" s="1" t="s">
        <v>13099</v>
      </c>
      <c r="O1218" s="1" t="s">
        <v>1216</v>
      </c>
      <c r="P1218" s="1" t="s">
        <v>18280</v>
      </c>
      <c r="Q1218" s="1" t="s">
        <v>18280</v>
      </c>
      <c r="R1218" s="1" t="s">
        <v>13686</v>
      </c>
      <c r="S1218" s="1" t="s">
        <v>1216</v>
      </c>
      <c r="T1218" s="1"/>
      <c r="U1218" s="1"/>
      <c r="V1218" s="1" t="s">
        <v>13696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14627</v>
      </c>
      <c r="F1219" s="1" t="s">
        <v>15682</v>
      </c>
      <c r="G1219" s="1" t="s">
        <v>16730</v>
      </c>
      <c r="H1219" s="1" t="s">
        <v>17779</v>
      </c>
      <c r="I1219" s="1" t="s">
        <v>10993</v>
      </c>
      <c r="J1219" s="1"/>
      <c r="K1219" s="1" t="s">
        <v>17958</v>
      </c>
      <c r="L1219" s="1" t="s">
        <v>1217</v>
      </c>
      <c r="M1219" s="1" t="s">
        <v>12645</v>
      </c>
      <c r="N1219" s="1" t="s">
        <v>13099</v>
      </c>
      <c r="O1219" s="1" t="s">
        <v>1217</v>
      </c>
      <c r="P1219" s="1" t="s">
        <v>18280</v>
      </c>
      <c r="Q1219" s="1" t="s">
        <v>18280</v>
      </c>
      <c r="R1219" s="1" t="s">
        <v>13686</v>
      </c>
      <c r="S1219" s="1" t="s">
        <v>1217</v>
      </c>
      <c r="T1219" s="1"/>
      <c r="U1219" s="1"/>
      <c r="V1219" s="1" t="s">
        <v>13696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14628</v>
      </c>
      <c r="F1220" s="1" t="s">
        <v>15683</v>
      </c>
      <c r="G1220" s="1" t="s">
        <v>16731</v>
      </c>
      <c r="H1220" s="1" t="s">
        <v>17780</v>
      </c>
      <c r="I1220" s="1" t="s">
        <v>11027</v>
      </c>
      <c r="J1220" s="1"/>
      <c r="K1220" s="1" t="s">
        <v>17958</v>
      </c>
      <c r="L1220" s="1" t="s">
        <v>1218</v>
      </c>
      <c r="M1220" s="1" t="s">
        <v>12646</v>
      </c>
      <c r="N1220" s="1" t="s">
        <v>13099</v>
      </c>
      <c r="O1220" s="1" t="s">
        <v>1218</v>
      </c>
      <c r="P1220" s="1" t="s">
        <v>18280</v>
      </c>
      <c r="Q1220" s="1" t="s">
        <v>18280</v>
      </c>
      <c r="R1220" s="1" t="s">
        <v>13686</v>
      </c>
      <c r="S1220" s="1" t="s">
        <v>1218</v>
      </c>
      <c r="T1220" s="1"/>
      <c r="U1220" s="1"/>
      <c r="V1220" s="1" t="s">
        <v>13696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6222</v>
      </c>
      <c r="G1221" s="1" t="s">
        <v>7819</v>
      </c>
      <c r="H1221" s="1" t="s">
        <v>9429</v>
      </c>
      <c r="I1221" s="1" t="s">
        <v>10040</v>
      </c>
      <c r="J1221" s="1"/>
      <c r="K1221" s="1" t="s">
        <v>17958</v>
      </c>
      <c r="L1221" s="1" t="s">
        <v>1219</v>
      </c>
      <c r="M1221" s="1" t="s">
        <v>12647</v>
      </c>
      <c r="N1221" s="1" t="s">
        <v>13099</v>
      </c>
      <c r="O1221" s="1" t="s">
        <v>1219</v>
      </c>
      <c r="P1221" s="1" t="s">
        <v>18280</v>
      </c>
      <c r="Q1221" s="1" t="s">
        <v>18280</v>
      </c>
      <c r="R1221" s="1" t="s">
        <v>13686</v>
      </c>
      <c r="S1221" s="1" t="s">
        <v>1219</v>
      </c>
      <c r="T1221" s="1"/>
      <c r="U1221" s="1"/>
      <c r="V1221" s="1" t="s">
        <v>13696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14629</v>
      </c>
      <c r="F1222" s="1" t="s">
        <v>15684</v>
      </c>
      <c r="G1222" s="1" t="s">
        <v>16732</v>
      </c>
      <c r="H1222" s="1" t="s">
        <v>17781</v>
      </c>
      <c r="I1222" s="1" t="s">
        <v>11028</v>
      </c>
      <c r="J1222" s="1"/>
      <c r="K1222" s="1" t="s">
        <v>17958</v>
      </c>
      <c r="L1222" s="1" t="s">
        <v>1220</v>
      </c>
      <c r="M1222" s="1" t="s">
        <v>12648</v>
      </c>
      <c r="N1222" s="1" t="s">
        <v>13099</v>
      </c>
      <c r="O1222" s="1" t="s">
        <v>1220</v>
      </c>
      <c r="P1222" s="1" t="s">
        <v>18281</v>
      </c>
      <c r="Q1222" s="1" t="s">
        <v>18983</v>
      </c>
      <c r="R1222" s="1" t="s">
        <v>13686</v>
      </c>
      <c r="S1222" s="1" t="s">
        <v>1220</v>
      </c>
      <c r="T1222" s="1" t="s">
        <v>19370</v>
      </c>
      <c r="U1222" s="1"/>
      <c r="V1222" s="1" t="s">
        <v>13696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6224</v>
      </c>
      <c r="G1223" s="1" t="s">
        <v>7821</v>
      </c>
      <c r="H1223" s="1" t="s">
        <v>9431</v>
      </c>
      <c r="I1223" s="1" t="s">
        <v>10660</v>
      </c>
      <c r="J1223" s="1"/>
      <c r="K1223" s="1" t="s">
        <v>17958</v>
      </c>
      <c r="L1223" s="1" t="s">
        <v>1221</v>
      </c>
      <c r="M1223" s="1" t="s">
        <v>12649</v>
      </c>
      <c r="N1223" s="1" t="s">
        <v>13099</v>
      </c>
      <c r="O1223" s="1" t="s">
        <v>1221</v>
      </c>
      <c r="P1223" s="1" t="s">
        <v>18281</v>
      </c>
      <c r="Q1223" s="1" t="s">
        <v>18984</v>
      </c>
      <c r="R1223" s="1" t="s">
        <v>13686</v>
      </c>
      <c r="S1223" s="1" t="s">
        <v>1221</v>
      </c>
      <c r="T1223" s="1"/>
      <c r="U1223" s="1"/>
      <c r="V1223" s="1" t="s">
        <v>13696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14630</v>
      </c>
      <c r="F1224" s="1" t="s">
        <v>15685</v>
      </c>
      <c r="G1224" s="1" t="s">
        <v>16733</v>
      </c>
      <c r="H1224" s="1" t="s">
        <v>17782</v>
      </c>
      <c r="I1224" s="1" t="s">
        <v>11029</v>
      </c>
      <c r="J1224" s="1"/>
      <c r="K1224" s="1" t="s">
        <v>17958</v>
      </c>
      <c r="L1224" s="1" t="s">
        <v>1222</v>
      </c>
      <c r="M1224" s="1" t="s">
        <v>12650</v>
      </c>
      <c r="N1224" s="1" t="s">
        <v>13099</v>
      </c>
      <c r="O1224" s="1" t="s">
        <v>1222</v>
      </c>
      <c r="P1224" s="1" t="s">
        <v>18281</v>
      </c>
      <c r="Q1224" s="1" t="s">
        <v>18985</v>
      </c>
      <c r="R1224" s="1" t="s">
        <v>13686</v>
      </c>
      <c r="S1224" s="1" t="s">
        <v>1222</v>
      </c>
      <c r="T1224" s="1"/>
      <c r="U1224" s="1"/>
      <c r="V1224" s="1" t="s">
        <v>13696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6226</v>
      </c>
      <c r="G1225" s="1" t="s">
        <v>7823</v>
      </c>
      <c r="H1225" s="1" t="s">
        <v>9433</v>
      </c>
      <c r="I1225" s="1" t="s">
        <v>11030</v>
      </c>
      <c r="J1225" s="1"/>
      <c r="K1225" s="1" t="s">
        <v>17958</v>
      </c>
      <c r="L1225" s="1" t="s">
        <v>1223</v>
      </c>
      <c r="M1225" s="1" t="s">
        <v>12651</v>
      </c>
      <c r="N1225" s="1" t="s">
        <v>13099</v>
      </c>
      <c r="O1225" s="1" t="s">
        <v>1223</v>
      </c>
      <c r="P1225" s="1" t="s">
        <v>18281</v>
      </c>
      <c r="Q1225" s="1" t="s">
        <v>18986</v>
      </c>
      <c r="R1225" s="1" t="s">
        <v>13686</v>
      </c>
      <c r="S1225" s="1" t="s">
        <v>1223</v>
      </c>
      <c r="T1225" s="1"/>
      <c r="U1225" s="1"/>
      <c r="V1225" s="1" t="s">
        <v>13696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14631</v>
      </c>
      <c r="F1226" s="1" t="s">
        <v>15686</v>
      </c>
      <c r="G1226" s="1" t="s">
        <v>16734</v>
      </c>
      <c r="H1226" s="1" t="s">
        <v>17783</v>
      </c>
      <c r="I1226" s="1" t="s">
        <v>10233</v>
      </c>
      <c r="J1226" s="1"/>
      <c r="K1226" s="1" t="s">
        <v>17958</v>
      </c>
      <c r="L1226" s="1" t="s">
        <v>1224</v>
      </c>
      <c r="M1226" s="1" t="s">
        <v>12652</v>
      </c>
      <c r="N1226" s="1" t="s">
        <v>13099</v>
      </c>
      <c r="O1226" s="1" t="s">
        <v>1224</v>
      </c>
      <c r="P1226" s="1" t="s">
        <v>18282</v>
      </c>
      <c r="Q1226" s="1" t="s">
        <v>18282</v>
      </c>
      <c r="R1226" s="1" t="s">
        <v>13686</v>
      </c>
      <c r="S1226" s="1" t="s">
        <v>1224</v>
      </c>
      <c r="T1226" s="1"/>
      <c r="U1226" s="1" t="s">
        <v>19584</v>
      </c>
      <c r="V1226" s="1" t="s">
        <v>13696</v>
      </c>
      <c r="W1226" s="1" t="s">
        <v>1224</v>
      </c>
      <c r="X1226" s="1"/>
      <c r="Y1226" t="s">
        <v>19824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14632</v>
      </c>
      <c r="F1227" s="1" t="s">
        <v>15687</v>
      </c>
      <c r="G1227" s="1" t="s">
        <v>16735</v>
      </c>
      <c r="H1227" s="1" t="s">
        <v>17784</v>
      </c>
      <c r="I1227" s="1" t="s">
        <v>11031</v>
      </c>
      <c r="J1227" s="1"/>
      <c r="K1227" s="1" t="s">
        <v>17958</v>
      </c>
      <c r="L1227" s="1" t="s">
        <v>1225</v>
      </c>
      <c r="M1227" s="1" t="s">
        <v>12653</v>
      </c>
      <c r="N1227" s="1" t="s">
        <v>13099</v>
      </c>
      <c r="O1227" s="1" t="s">
        <v>1225</v>
      </c>
      <c r="P1227" s="1" t="s">
        <v>18282</v>
      </c>
      <c r="Q1227" s="1" t="s">
        <v>18282</v>
      </c>
      <c r="R1227" s="1" t="s">
        <v>13686</v>
      </c>
      <c r="S1227" s="1" t="s">
        <v>1225</v>
      </c>
      <c r="T1227" s="1"/>
      <c r="U1227" s="1"/>
      <c r="V1227" s="1" t="s">
        <v>13696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14633</v>
      </c>
      <c r="F1228" s="1" t="s">
        <v>15688</v>
      </c>
      <c r="G1228" s="1" t="s">
        <v>16736</v>
      </c>
      <c r="H1228" s="1" t="s">
        <v>17785</v>
      </c>
      <c r="I1228" s="1" t="s">
        <v>11032</v>
      </c>
      <c r="J1228" s="1"/>
      <c r="K1228" s="1" t="s">
        <v>17958</v>
      </c>
      <c r="L1228" s="1" t="s">
        <v>1226</v>
      </c>
      <c r="M1228" s="1" t="s">
        <v>12654</v>
      </c>
      <c r="N1228" s="1" t="s">
        <v>13099</v>
      </c>
      <c r="O1228" s="1" t="s">
        <v>1226</v>
      </c>
      <c r="P1228" s="1" t="s">
        <v>18282</v>
      </c>
      <c r="Q1228" s="1" t="s">
        <v>18282</v>
      </c>
      <c r="R1228" s="1" t="s">
        <v>13686</v>
      </c>
      <c r="S1228" s="1" t="s">
        <v>1226</v>
      </c>
      <c r="T1228" s="1"/>
      <c r="U1228" s="1"/>
      <c r="V1228" s="1" t="s">
        <v>13696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6230</v>
      </c>
      <c r="G1229" s="1" t="s">
        <v>7827</v>
      </c>
      <c r="H1229" s="1" t="s">
        <v>9437</v>
      </c>
      <c r="I1229" s="1" t="s">
        <v>11033</v>
      </c>
      <c r="J1229" s="1"/>
      <c r="K1229" s="1" t="s">
        <v>17958</v>
      </c>
      <c r="L1229" s="1" t="s">
        <v>1227</v>
      </c>
      <c r="M1229" s="1" t="s">
        <v>12655</v>
      </c>
      <c r="N1229" s="1" t="s">
        <v>13099</v>
      </c>
      <c r="O1229" s="1" t="s">
        <v>1227</v>
      </c>
      <c r="P1229" s="1" t="s">
        <v>18282</v>
      </c>
      <c r="Q1229" s="1" t="s">
        <v>18282</v>
      </c>
      <c r="R1229" s="1" t="s">
        <v>13686</v>
      </c>
      <c r="S1229" s="1" t="s">
        <v>1227</v>
      </c>
      <c r="T1229" s="1"/>
      <c r="U1229" s="1"/>
      <c r="V1229" s="1" t="s">
        <v>13696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14634</v>
      </c>
      <c r="F1230" s="1" t="s">
        <v>15689</v>
      </c>
      <c r="G1230" s="1" t="s">
        <v>14634</v>
      </c>
      <c r="H1230" s="1" t="s">
        <v>17786</v>
      </c>
      <c r="I1230" s="1" t="s">
        <v>11034</v>
      </c>
      <c r="J1230" s="1"/>
      <c r="K1230" s="1" t="s">
        <v>17958</v>
      </c>
      <c r="L1230" s="1" t="s">
        <v>1228</v>
      </c>
      <c r="M1230" s="1" t="s">
        <v>12656</v>
      </c>
      <c r="N1230" s="1" t="s">
        <v>13099</v>
      </c>
      <c r="O1230" s="1" t="s">
        <v>1228</v>
      </c>
      <c r="P1230" s="1" t="s">
        <v>18283</v>
      </c>
      <c r="Q1230" s="1" t="s">
        <v>18987</v>
      </c>
      <c r="R1230" s="1" t="s">
        <v>13686</v>
      </c>
      <c r="S1230" s="1" t="s">
        <v>1228</v>
      </c>
      <c r="T1230" s="1" t="s">
        <v>19371</v>
      </c>
      <c r="U1230" s="1"/>
      <c r="V1230" s="1" t="s">
        <v>13696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14635</v>
      </c>
      <c r="F1231" s="1" t="s">
        <v>15690</v>
      </c>
      <c r="G1231" s="1" t="s">
        <v>16737</v>
      </c>
      <c r="H1231" s="1" t="s">
        <v>17787</v>
      </c>
      <c r="I1231" s="1" t="s">
        <v>11035</v>
      </c>
      <c r="J1231" s="1"/>
      <c r="K1231" s="1" t="s">
        <v>17958</v>
      </c>
      <c r="L1231" s="1" t="s">
        <v>1229</v>
      </c>
      <c r="M1231" s="1" t="s">
        <v>12657</v>
      </c>
      <c r="N1231" s="1" t="s">
        <v>13099</v>
      </c>
      <c r="O1231" s="1" t="s">
        <v>1229</v>
      </c>
      <c r="P1231" s="1" t="s">
        <v>18283</v>
      </c>
      <c r="Q1231" s="1" t="s">
        <v>18988</v>
      </c>
      <c r="R1231" s="1" t="s">
        <v>13686</v>
      </c>
      <c r="S1231" s="1" t="s">
        <v>1229</v>
      </c>
      <c r="T1231" s="1"/>
      <c r="U1231" s="1"/>
      <c r="V1231" s="1" t="s">
        <v>13696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14636</v>
      </c>
      <c r="F1232" s="1" t="s">
        <v>15691</v>
      </c>
      <c r="G1232" s="1" t="s">
        <v>16738</v>
      </c>
      <c r="H1232" s="1" t="s">
        <v>17788</v>
      </c>
      <c r="I1232" s="1" t="s">
        <v>11036</v>
      </c>
      <c r="J1232" s="1"/>
      <c r="K1232" s="1" t="s">
        <v>17958</v>
      </c>
      <c r="L1232" s="1" t="s">
        <v>1230</v>
      </c>
      <c r="M1232" s="1" t="s">
        <v>12658</v>
      </c>
      <c r="N1232" s="1" t="s">
        <v>13099</v>
      </c>
      <c r="O1232" s="1" t="s">
        <v>1230</v>
      </c>
      <c r="P1232" s="1" t="s">
        <v>18283</v>
      </c>
      <c r="Q1232" s="1" t="s">
        <v>18989</v>
      </c>
      <c r="R1232" s="1" t="s">
        <v>13686</v>
      </c>
      <c r="S1232" s="1" t="s">
        <v>1230</v>
      </c>
      <c r="T1232" s="1"/>
      <c r="U1232" s="1"/>
      <c r="V1232" s="1" t="s">
        <v>13696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14637</v>
      </c>
      <c r="F1233" s="1" t="s">
        <v>15692</v>
      </c>
      <c r="G1233" s="1" t="s">
        <v>16739</v>
      </c>
      <c r="H1233" s="1" t="s">
        <v>17789</v>
      </c>
      <c r="I1233" s="1" t="s">
        <v>11037</v>
      </c>
      <c r="J1233" s="1"/>
      <c r="K1233" s="1" t="s">
        <v>17958</v>
      </c>
      <c r="L1233" s="1" t="s">
        <v>1231</v>
      </c>
      <c r="M1233" s="1" t="s">
        <v>12659</v>
      </c>
      <c r="N1233" s="1" t="s">
        <v>13099</v>
      </c>
      <c r="O1233" s="1" t="s">
        <v>1231</v>
      </c>
      <c r="P1233" s="1" t="s">
        <v>18283</v>
      </c>
      <c r="Q1233" s="1" t="s">
        <v>18990</v>
      </c>
      <c r="R1233" s="1" t="s">
        <v>13686</v>
      </c>
      <c r="S1233" s="1" t="s">
        <v>1231</v>
      </c>
      <c r="T1233" s="1"/>
      <c r="U1233" s="1"/>
      <c r="V1233" s="1" t="s">
        <v>13696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14638</v>
      </c>
      <c r="F1234" s="1" t="s">
        <v>15693</v>
      </c>
      <c r="G1234" s="1" t="s">
        <v>16740</v>
      </c>
      <c r="H1234" s="1" t="s">
        <v>17788</v>
      </c>
      <c r="I1234" s="1" t="s">
        <v>11038</v>
      </c>
      <c r="J1234" s="1"/>
      <c r="K1234" s="1" t="s">
        <v>17958</v>
      </c>
      <c r="L1234" s="1" t="s">
        <v>1232</v>
      </c>
      <c r="M1234" s="1" t="s">
        <v>12660</v>
      </c>
      <c r="N1234" s="1" t="s">
        <v>13099</v>
      </c>
      <c r="O1234" s="1" t="s">
        <v>1232</v>
      </c>
      <c r="P1234" s="1" t="s">
        <v>18283</v>
      </c>
      <c r="Q1234" s="1" t="s">
        <v>18989</v>
      </c>
      <c r="R1234" s="1" t="s">
        <v>13686</v>
      </c>
      <c r="S1234" s="1" t="s">
        <v>1232</v>
      </c>
      <c r="T1234" s="1"/>
      <c r="U1234" s="1"/>
      <c r="V1234" s="1" t="s">
        <v>13696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6236</v>
      </c>
      <c r="G1235" s="1" t="s">
        <v>7832</v>
      </c>
      <c r="H1235" s="1" t="s">
        <v>9442</v>
      </c>
      <c r="I1235" s="1" t="s">
        <v>11039</v>
      </c>
      <c r="J1235" s="1"/>
      <c r="K1235" s="1" t="s">
        <v>17958</v>
      </c>
      <c r="L1235" s="1" t="s">
        <v>1233</v>
      </c>
      <c r="M1235" s="1" t="s">
        <v>12661</v>
      </c>
      <c r="N1235" s="1" t="s">
        <v>13099</v>
      </c>
      <c r="O1235" s="1" t="s">
        <v>1233</v>
      </c>
      <c r="P1235" s="1" t="s">
        <v>18283</v>
      </c>
      <c r="Q1235" s="1" t="s">
        <v>18991</v>
      </c>
      <c r="R1235" s="1" t="s">
        <v>13686</v>
      </c>
      <c r="S1235" s="1" t="s">
        <v>1233</v>
      </c>
      <c r="T1235" s="1"/>
      <c r="U1235" s="1"/>
      <c r="V1235" s="1" t="s">
        <v>13696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6237</v>
      </c>
      <c r="G1236" s="1" t="s">
        <v>7833</v>
      </c>
      <c r="H1236" s="1" t="s">
        <v>9443</v>
      </c>
      <c r="I1236" s="1" t="s">
        <v>11040</v>
      </c>
      <c r="J1236" s="1"/>
      <c r="K1236" s="1" t="s">
        <v>17958</v>
      </c>
      <c r="L1236" s="1" t="s">
        <v>1234</v>
      </c>
      <c r="M1236" s="1" t="s">
        <v>12662</v>
      </c>
      <c r="N1236" s="1" t="s">
        <v>13099</v>
      </c>
      <c r="O1236" s="1" t="s">
        <v>1234</v>
      </c>
      <c r="P1236" s="1" t="s">
        <v>18283</v>
      </c>
      <c r="Q1236" s="1" t="s">
        <v>18992</v>
      </c>
      <c r="R1236" s="1" t="s">
        <v>13686</v>
      </c>
      <c r="S1236" s="1" t="s">
        <v>1234</v>
      </c>
      <c r="T1236" s="1"/>
      <c r="U1236" s="1"/>
      <c r="V1236" s="1" t="s">
        <v>13696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6238</v>
      </c>
      <c r="G1237" s="1" t="s">
        <v>7834</v>
      </c>
      <c r="H1237" s="1" t="s">
        <v>9444</v>
      </c>
      <c r="I1237" s="1" t="s">
        <v>11041</v>
      </c>
      <c r="J1237" s="1"/>
      <c r="K1237" s="1" t="s">
        <v>17958</v>
      </c>
      <c r="L1237" s="1" t="s">
        <v>1235</v>
      </c>
      <c r="M1237" s="1" t="s">
        <v>12663</v>
      </c>
      <c r="N1237" s="1" t="s">
        <v>13099</v>
      </c>
      <c r="O1237" s="1" t="s">
        <v>1235</v>
      </c>
      <c r="P1237" s="1" t="s">
        <v>18284</v>
      </c>
      <c r="Q1237" s="1" t="s">
        <v>18284</v>
      </c>
      <c r="R1237" s="1" t="s">
        <v>13686</v>
      </c>
      <c r="S1237" s="1" t="s">
        <v>1235</v>
      </c>
      <c r="T1237" s="1"/>
      <c r="U1237" s="1" t="s">
        <v>19585</v>
      </c>
      <c r="V1237" s="1" t="s">
        <v>13696</v>
      </c>
      <c r="W1237" s="1" t="s">
        <v>1235</v>
      </c>
      <c r="X1237" s="1" t="s">
        <v>19696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14639</v>
      </c>
      <c r="F1238" s="1" t="s">
        <v>15694</v>
      </c>
      <c r="G1238" s="1" t="s">
        <v>16741</v>
      </c>
      <c r="H1238" s="1" t="s">
        <v>17790</v>
      </c>
      <c r="I1238" s="1" t="s">
        <v>11042</v>
      </c>
      <c r="J1238" s="1"/>
      <c r="K1238" s="1" t="s">
        <v>17958</v>
      </c>
      <c r="L1238" s="1" t="s">
        <v>1236</v>
      </c>
      <c r="M1238" s="1" t="s">
        <v>12664</v>
      </c>
      <c r="N1238" s="1" t="s">
        <v>13099</v>
      </c>
      <c r="O1238" s="1" t="s">
        <v>1236</v>
      </c>
      <c r="P1238" s="1" t="s">
        <v>18284</v>
      </c>
      <c r="Q1238" s="1" t="s">
        <v>18284</v>
      </c>
      <c r="R1238" s="1" t="s">
        <v>13686</v>
      </c>
      <c r="S1238" s="1" t="s">
        <v>1236</v>
      </c>
      <c r="T1238" s="1"/>
      <c r="U1238" s="1"/>
      <c r="V1238" s="1" t="s">
        <v>13696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14640</v>
      </c>
      <c r="F1239" s="1" t="s">
        <v>15695</v>
      </c>
      <c r="G1239" s="1" t="s">
        <v>16742</v>
      </c>
      <c r="H1239" s="1" t="s">
        <v>17791</v>
      </c>
      <c r="I1239" s="1" t="s">
        <v>11043</v>
      </c>
      <c r="J1239" s="1"/>
      <c r="K1239" s="1" t="s">
        <v>17958</v>
      </c>
      <c r="L1239" s="1" t="s">
        <v>1237</v>
      </c>
      <c r="M1239" s="1" t="s">
        <v>12665</v>
      </c>
      <c r="N1239" s="1" t="s">
        <v>13099</v>
      </c>
      <c r="O1239" s="1" t="s">
        <v>1237</v>
      </c>
      <c r="P1239" s="1" t="s">
        <v>18284</v>
      </c>
      <c r="Q1239" s="1" t="s">
        <v>18284</v>
      </c>
      <c r="R1239" s="1" t="s">
        <v>13686</v>
      </c>
      <c r="S1239" s="1" t="s">
        <v>1237</v>
      </c>
      <c r="T1239" s="1"/>
      <c r="U1239" s="1"/>
      <c r="V1239" s="1" t="s">
        <v>13696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6241</v>
      </c>
      <c r="G1240" s="1" t="s">
        <v>7837</v>
      </c>
      <c r="H1240" s="1" t="s">
        <v>9447</v>
      </c>
      <c r="I1240" s="1" t="s">
        <v>11044</v>
      </c>
      <c r="J1240" s="1"/>
      <c r="K1240" s="1" t="s">
        <v>17958</v>
      </c>
      <c r="L1240" s="1" t="s">
        <v>1238</v>
      </c>
      <c r="M1240" s="1" t="s">
        <v>12666</v>
      </c>
      <c r="N1240" s="1" t="s">
        <v>13099</v>
      </c>
      <c r="O1240" s="1" t="s">
        <v>1238</v>
      </c>
      <c r="P1240" s="1" t="s">
        <v>18284</v>
      </c>
      <c r="Q1240" s="1" t="s">
        <v>18284</v>
      </c>
      <c r="R1240" s="1" t="s">
        <v>13686</v>
      </c>
      <c r="S1240" s="1" t="s">
        <v>1238</v>
      </c>
      <c r="T1240" s="1"/>
      <c r="U1240" s="1"/>
      <c r="V1240" s="1" t="s">
        <v>13696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6242</v>
      </c>
      <c r="G1241" s="1" t="s">
        <v>7838</v>
      </c>
      <c r="H1241" s="1" t="s">
        <v>9448</v>
      </c>
      <c r="I1241" s="1" t="s">
        <v>10708</v>
      </c>
      <c r="J1241" s="1"/>
      <c r="K1241" s="1" t="s">
        <v>17958</v>
      </c>
      <c r="L1241" s="1" t="s">
        <v>1239</v>
      </c>
      <c r="M1241" s="1" t="s">
        <v>12667</v>
      </c>
      <c r="N1241" s="1" t="s">
        <v>13099</v>
      </c>
      <c r="O1241" s="1" t="s">
        <v>1239</v>
      </c>
      <c r="P1241" s="1" t="s">
        <v>18284</v>
      </c>
      <c r="Q1241" s="1" t="s">
        <v>18284</v>
      </c>
      <c r="R1241" s="1" t="s">
        <v>13686</v>
      </c>
      <c r="S1241" s="1" t="s">
        <v>1239</v>
      </c>
      <c r="T1241" s="1"/>
      <c r="U1241" s="1"/>
      <c r="V1241" s="1" t="s">
        <v>13696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6243</v>
      </c>
      <c r="G1242" s="1" t="s">
        <v>7839</v>
      </c>
      <c r="H1242" s="1" t="s">
        <v>9449</v>
      </c>
      <c r="I1242" s="1" t="s">
        <v>11045</v>
      </c>
      <c r="J1242" s="1"/>
      <c r="K1242" s="1" t="s">
        <v>17958</v>
      </c>
      <c r="L1242" s="1" t="s">
        <v>1240</v>
      </c>
      <c r="M1242" s="1" t="s">
        <v>12668</v>
      </c>
      <c r="N1242" s="1" t="s">
        <v>13099</v>
      </c>
      <c r="O1242" s="1" t="s">
        <v>1240</v>
      </c>
      <c r="P1242" s="1" t="s">
        <v>18284</v>
      </c>
      <c r="Q1242" s="1" t="s">
        <v>18284</v>
      </c>
      <c r="R1242" s="1" t="s">
        <v>13686</v>
      </c>
      <c r="S1242" s="1" t="s">
        <v>1240</v>
      </c>
      <c r="T1242" s="1"/>
      <c r="U1242" s="1"/>
      <c r="V1242" s="1" t="s">
        <v>13696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14641</v>
      </c>
      <c r="F1243" s="1" t="s">
        <v>15696</v>
      </c>
      <c r="G1243" s="1" t="s">
        <v>16743</v>
      </c>
      <c r="H1243" s="1" t="s">
        <v>17792</v>
      </c>
      <c r="I1243" s="1" t="s">
        <v>11046</v>
      </c>
      <c r="J1243" s="1"/>
      <c r="K1243" s="1" t="s">
        <v>17958</v>
      </c>
      <c r="L1243" s="1" t="s">
        <v>1241</v>
      </c>
      <c r="M1243" s="1" t="s">
        <v>12669</v>
      </c>
      <c r="N1243" s="1" t="s">
        <v>13099</v>
      </c>
      <c r="O1243" s="1" t="s">
        <v>1241</v>
      </c>
      <c r="P1243" s="1" t="s">
        <v>18285</v>
      </c>
      <c r="Q1243" s="1" t="s">
        <v>18993</v>
      </c>
      <c r="R1243" s="1" t="s">
        <v>13686</v>
      </c>
      <c r="S1243" s="1" t="s">
        <v>1241</v>
      </c>
      <c r="T1243" s="1" t="s">
        <v>19372</v>
      </c>
      <c r="U1243" s="1"/>
      <c r="V1243" s="1" t="s">
        <v>13696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6245</v>
      </c>
      <c r="G1244" s="1" t="s">
        <v>7841</v>
      </c>
      <c r="H1244" s="1" t="s">
        <v>9451</v>
      </c>
      <c r="I1244" s="1" t="s">
        <v>11047</v>
      </c>
      <c r="J1244" s="1"/>
      <c r="K1244" s="1" t="s">
        <v>17958</v>
      </c>
      <c r="L1244" s="1" t="s">
        <v>1242</v>
      </c>
      <c r="M1244" s="1" t="s">
        <v>12670</v>
      </c>
      <c r="N1244" s="1" t="s">
        <v>13099</v>
      </c>
      <c r="O1244" s="1" t="s">
        <v>1242</v>
      </c>
      <c r="P1244" s="1" t="s">
        <v>18285</v>
      </c>
      <c r="Q1244" s="1" t="s">
        <v>18994</v>
      </c>
      <c r="R1244" s="1" t="s">
        <v>13686</v>
      </c>
      <c r="S1244" s="1" t="s">
        <v>1242</v>
      </c>
      <c r="T1244" s="1"/>
      <c r="U1244" s="1"/>
      <c r="V1244" s="1" t="s">
        <v>13696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6246</v>
      </c>
      <c r="G1245" s="1" t="s">
        <v>7842</v>
      </c>
      <c r="H1245" s="1" t="s">
        <v>9452</v>
      </c>
      <c r="I1245" s="1" t="s">
        <v>11048</v>
      </c>
      <c r="J1245" s="1"/>
      <c r="K1245" s="1" t="s">
        <v>17958</v>
      </c>
      <c r="L1245" s="1" t="s">
        <v>1243</v>
      </c>
      <c r="M1245" s="1" t="s">
        <v>12671</v>
      </c>
      <c r="N1245" s="1" t="s">
        <v>13099</v>
      </c>
      <c r="O1245" s="1" t="s">
        <v>1243</v>
      </c>
      <c r="P1245" s="1" t="s">
        <v>18285</v>
      </c>
      <c r="Q1245" s="1" t="s">
        <v>18995</v>
      </c>
      <c r="R1245" s="1" t="s">
        <v>13686</v>
      </c>
      <c r="S1245" s="1" t="s">
        <v>1243</v>
      </c>
      <c r="T1245" s="1"/>
      <c r="U1245" s="1"/>
      <c r="V1245" s="1" t="s">
        <v>13696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14642</v>
      </c>
      <c r="F1246" s="1" t="s">
        <v>15697</v>
      </c>
      <c r="G1246" s="1" t="s">
        <v>16744</v>
      </c>
      <c r="H1246" s="1" t="s">
        <v>17793</v>
      </c>
      <c r="I1246" s="1" t="s">
        <v>10137</v>
      </c>
      <c r="J1246" s="1"/>
      <c r="K1246" s="1" t="s">
        <v>17958</v>
      </c>
      <c r="L1246" s="1" t="s">
        <v>1244</v>
      </c>
      <c r="M1246" s="1" t="s">
        <v>12672</v>
      </c>
      <c r="N1246" s="1" t="s">
        <v>13099</v>
      </c>
      <c r="O1246" s="1" t="s">
        <v>1244</v>
      </c>
      <c r="P1246" s="1" t="s">
        <v>18285</v>
      </c>
      <c r="Q1246" s="1" t="s">
        <v>18996</v>
      </c>
      <c r="R1246" s="1" t="s">
        <v>13686</v>
      </c>
      <c r="S1246" s="1" t="s">
        <v>1244</v>
      </c>
      <c r="T1246" s="1"/>
      <c r="U1246" s="1"/>
      <c r="V1246" s="1" t="s">
        <v>13696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14643</v>
      </c>
      <c r="F1247" s="1" t="s">
        <v>14643</v>
      </c>
      <c r="G1247" s="1" t="s">
        <v>16745</v>
      </c>
      <c r="H1247" s="1" t="s">
        <v>17794</v>
      </c>
      <c r="I1247" s="1" t="s">
        <v>10311</v>
      </c>
      <c r="J1247" s="1"/>
      <c r="K1247" s="1" t="s">
        <v>17958</v>
      </c>
      <c r="L1247" s="1" t="s">
        <v>1245</v>
      </c>
      <c r="M1247" s="1" t="s">
        <v>12673</v>
      </c>
      <c r="N1247" s="1" t="s">
        <v>13099</v>
      </c>
      <c r="O1247" s="1" t="s">
        <v>1245</v>
      </c>
      <c r="P1247" s="1" t="s">
        <v>18285</v>
      </c>
      <c r="Q1247" s="1" t="s">
        <v>18997</v>
      </c>
      <c r="R1247" s="1" t="s">
        <v>13686</v>
      </c>
      <c r="S1247" s="1" t="s">
        <v>1245</v>
      </c>
      <c r="T1247" s="1"/>
      <c r="U1247" s="1"/>
      <c r="V1247" s="1" t="s">
        <v>13696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14644</v>
      </c>
      <c r="F1248" s="1" t="s">
        <v>15698</v>
      </c>
      <c r="G1248" s="1" t="s">
        <v>16746</v>
      </c>
      <c r="H1248" s="1" t="s">
        <v>17795</v>
      </c>
      <c r="I1248" s="1" t="s">
        <v>11049</v>
      </c>
      <c r="J1248" s="1"/>
      <c r="K1248" s="1" t="s">
        <v>17958</v>
      </c>
      <c r="L1248" s="1" t="s">
        <v>1246</v>
      </c>
      <c r="M1248" s="1" t="s">
        <v>12674</v>
      </c>
      <c r="N1248" s="1" t="s">
        <v>13099</v>
      </c>
      <c r="O1248" s="1" t="s">
        <v>1246</v>
      </c>
      <c r="P1248" s="1" t="s">
        <v>18286</v>
      </c>
      <c r="Q1248" s="1" t="s">
        <v>18286</v>
      </c>
      <c r="R1248" s="1" t="s">
        <v>13686</v>
      </c>
      <c r="S1248" s="1" t="s">
        <v>1246</v>
      </c>
      <c r="T1248" s="1"/>
      <c r="U1248" s="1" t="s">
        <v>19586</v>
      </c>
      <c r="V1248" s="1" t="s">
        <v>13696</v>
      </c>
      <c r="W1248" s="1" t="s">
        <v>1246</v>
      </c>
      <c r="X1248" s="1"/>
      <c r="Y1248" t="s">
        <v>19825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6249</v>
      </c>
      <c r="G1249" s="1" t="s">
        <v>7846</v>
      </c>
      <c r="H1249" s="1" t="s">
        <v>9456</v>
      </c>
      <c r="I1249" s="1" t="s">
        <v>11050</v>
      </c>
      <c r="J1249" s="1"/>
      <c r="K1249" s="1" t="s">
        <v>17958</v>
      </c>
      <c r="L1249" s="1" t="s">
        <v>1247</v>
      </c>
      <c r="M1249" s="1" t="s">
        <v>12675</v>
      </c>
      <c r="N1249" s="1" t="s">
        <v>13099</v>
      </c>
      <c r="O1249" s="1" t="s">
        <v>1247</v>
      </c>
      <c r="P1249" s="1" t="s">
        <v>18286</v>
      </c>
      <c r="Q1249" s="1" t="s">
        <v>18286</v>
      </c>
      <c r="R1249" s="1" t="s">
        <v>13686</v>
      </c>
      <c r="S1249" s="1" t="s">
        <v>1247</v>
      </c>
      <c r="T1249" s="1"/>
      <c r="U1249" s="1"/>
      <c r="V1249" s="1" t="s">
        <v>13696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6250</v>
      </c>
      <c r="G1250" s="1" t="s">
        <v>7847</v>
      </c>
      <c r="H1250" s="1" t="s">
        <v>9457</v>
      </c>
      <c r="I1250" s="1" t="s">
        <v>11051</v>
      </c>
      <c r="J1250" s="1"/>
      <c r="K1250" s="1" t="s">
        <v>17958</v>
      </c>
      <c r="L1250" s="1" t="s">
        <v>1248</v>
      </c>
      <c r="M1250" s="1" t="s">
        <v>12676</v>
      </c>
      <c r="N1250" s="1" t="s">
        <v>13099</v>
      </c>
      <c r="O1250" s="1" t="s">
        <v>1248</v>
      </c>
      <c r="P1250" s="1" t="s">
        <v>18286</v>
      </c>
      <c r="Q1250" s="1" t="s">
        <v>18286</v>
      </c>
      <c r="R1250" s="1" t="s">
        <v>13686</v>
      </c>
      <c r="S1250" s="1" t="s">
        <v>1248</v>
      </c>
      <c r="T1250" s="1"/>
      <c r="U1250" s="1"/>
      <c r="V1250" s="1" t="s">
        <v>13696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14645</v>
      </c>
      <c r="F1251" s="1" t="s">
        <v>15699</v>
      </c>
      <c r="G1251" s="1" t="s">
        <v>16747</v>
      </c>
      <c r="H1251" s="1" t="s">
        <v>17796</v>
      </c>
      <c r="I1251" s="1" t="s">
        <v>11052</v>
      </c>
      <c r="J1251" s="1"/>
      <c r="K1251" s="1" t="s">
        <v>17958</v>
      </c>
      <c r="L1251" s="1" t="s">
        <v>1249</v>
      </c>
      <c r="M1251" s="1" t="s">
        <v>12677</v>
      </c>
      <c r="N1251" s="1" t="s">
        <v>13099</v>
      </c>
      <c r="O1251" s="1" t="s">
        <v>1249</v>
      </c>
      <c r="P1251" s="1" t="s">
        <v>18286</v>
      </c>
      <c r="Q1251" s="1" t="s">
        <v>18286</v>
      </c>
      <c r="R1251" s="1" t="s">
        <v>13686</v>
      </c>
      <c r="S1251" s="1" t="s">
        <v>1249</v>
      </c>
      <c r="T1251" s="1"/>
      <c r="U1251" s="1"/>
      <c r="V1251" s="1" t="s">
        <v>13696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14646</v>
      </c>
      <c r="F1252" s="1" t="s">
        <v>15700</v>
      </c>
      <c r="G1252" s="1" t="s">
        <v>16748</v>
      </c>
      <c r="H1252" s="1" t="s">
        <v>17797</v>
      </c>
      <c r="I1252" s="1" t="s">
        <v>11053</v>
      </c>
      <c r="J1252" s="1"/>
      <c r="K1252" s="1" t="s">
        <v>17958</v>
      </c>
      <c r="L1252" s="1" t="s">
        <v>1250</v>
      </c>
      <c r="M1252" s="1" t="s">
        <v>12678</v>
      </c>
      <c r="N1252" s="1" t="s">
        <v>13099</v>
      </c>
      <c r="O1252" s="1" t="s">
        <v>1250</v>
      </c>
      <c r="P1252" s="1" t="s">
        <v>18287</v>
      </c>
      <c r="Q1252" s="1" t="s">
        <v>18998</v>
      </c>
      <c r="R1252" s="1" t="s">
        <v>13686</v>
      </c>
      <c r="S1252" s="1" t="s">
        <v>1250</v>
      </c>
      <c r="T1252" s="1" t="s">
        <v>19373</v>
      </c>
      <c r="U1252" s="1"/>
      <c r="V1252" s="1" t="s">
        <v>13696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6253</v>
      </c>
      <c r="G1253" s="1" t="s">
        <v>7850</v>
      </c>
      <c r="H1253" s="1" t="s">
        <v>9460</v>
      </c>
      <c r="I1253" s="1" t="s">
        <v>11054</v>
      </c>
      <c r="J1253" s="1"/>
      <c r="K1253" s="1" t="s">
        <v>17958</v>
      </c>
      <c r="L1253" s="1" t="s">
        <v>1251</v>
      </c>
      <c r="M1253" s="1" t="s">
        <v>12679</v>
      </c>
      <c r="N1253" s="1" t="s">
        <v>13099</v>
      </c>
      <c r="O1253" s="1" t="s">
        <v>1251</v>
      </c>
      <c r="P1253" s="1" t="s">
        <v>18287</v>
      </c>
      <c r="Q1253" s="1" t="s">
        <v>18999</v>
      </c>
      <c r="R1253" s="1" t="s">
        <v>13686</v>
      </c>
      <c r="S1253" s="1" t="s">
        <v>1251</v>
      </c>
      <c r="T1253" s="1"/>
      <c r="U1253" s="1"/>
      <c r="V1253" s="1" t="s">
        <v>13696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6254</v>
      </c>
      <c r="G1254" s="1" t="s">
        <v>7851</v>
      </c>
      <c r="H1254" s="1" t="s">
        <v>9461</v>
      </c>
      <c r="I1254" s="1" t="s">
        <v>11055</v>
      </c>
      <c r="J1254" s="1"/>
      <c r="K1254" s="1" t="s">
        <v>17958</v>
      </c>
      <c r="L1254" s="1" t="s">
        <v>1252</v>
      </c>
      <c r="M1254" s="1" t="s">
        <v>12680</v>
      </c>
      <c r="N1254" s="1" t="s">
        <v>13099</v>
      </c>
      <c r="O1254" s="1" t="s">
        <v>1252</v>
      </c>
      <c r="P1254" s="1" t="s">
        <v>18287</v>
      </c>
      <c r="Q1254" s="1" t="s">
        <v>19000</v>
      </c>
      <c r="R1254" s="1" t="s">
        <v>13686</v>
      </c>
      <c r="S1254" s="1" t="s">
        <v>1252</v>
      </c>
      <c r="T1254" s="1"/>
      <c r="U1254" s="1"/>
      <c r="V1254" s="1" t="s">
        <v>13696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14647</v>
      </c>
      <c r="F1255" s="1" t="s">
        <v>15701</v>
      </c>
      <c r="G1255" s="1" t="s">
        <v>16749</v>
      </c>
      <c r="H1255" s="1" t="s">
        <v>17798</v>
      </c>
      <c r="I1255" s="1" t="s">
        <v>11056</v>
      </c>
      <c r="J1255" s="1"/>
      <c r="K1255" s="1" t="s">
        <v>17958</v>
      </c>
      <c r="L1255" s="1" t="s">
        <v>1253</v>
      </c>
      <c r="M1255" s="1" t="s">
        <v>12681</v>
      </c>
      <c r="N1255" s="1" t="s">
        <v>13099</v>
      </c>
      <c r="O1255" s="1" t="s">
        <v>1253</v>
      </c>
      <c r="P1255" s="1" t="s">
        <v>18287</v>
      </c>
      <c r="Q1255" s="1" t="s">
        <v>19001</v>
      </c>
      <c r="R1255" s="1" t="s">
        <v>13686</v>
      </c>
      <c r="S1255" s="1" t="s">
        <v>1253</v>
      </c>
      <c r="T1255" s="1"/>
      <c r="U1255" s="1"/>
      <c r="V1255" s="1" t="s">
        <v>13696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14648</v>
      </c>
      <c r="F1256" s="1" t="s">
        <v>15702</v>
      </c>
      <c r="G1256" s="1" t="s">
        <v>16750</v>
      </c>
      <c r="H1256" s="1" t="s">
        <v>17799</v>
      </c>
      <c r="I1256" s="1" t="s">
        <v>11057</v>
      </c>
      <c r="J1256" s="1"/>
      <c r="K1256" s="1" t="s">
        <v>17958</v>
      </c>
      <c r="L1256" s="1" t="s">
        <v>1254</v>
      </c>
      <c r="M1256" s="1" t="s">
        <v>12682</v>
      </c>
      <c r="N1256" s="1" t="s">
        <v>13099</v>
      </c>
      <c r="O1256" s="1" t="s">
        <v>1254</v>
      </c>
      <c r="P1256" s="1" t="s">
        <v>18287</v>
      </c>
      <c r="Q1256" s="1" t="s">
        <v>19002</v>
      </c>
      <c r="R1256" s="1" t="s">
        <v>13686</v>
      </c>
      <c r="S1256" s="1" t="s">
        <v>1254</v>
      </c>
      <c r="T1256" s="1"/>
      <c r="U1256" s="1"/>
      <c r="V1256" s="1" t="s">
        <v>13696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14649</v>
      </c>
      <c r="F1257" s="1" t="s">
        <v>15703</v>
      </c>
      <c r="G1257" s="1" t="s">
        <v>16751</v>
      </c>
      <c r="H1257" s="1" t="s">
        <v>17800</v>
      </c>
      <c r="I1257" s="1" t="s">
        <v>11058</v>
      </c>
      <c r="J1257" s="1"/>
      <c r="K1257" s="1" t="s">
        <v>17958</v>
      </c>
      <c r="L1257" s="1" t="s">
        <v>1255</v>
      </c>
      <c r="M1257" s="1" t="s">
        <v>12683</v>
      </c>
      <c r="N1257" s="1" t="s">
        <v>13099</v>
      </c>
      <c r="O1257" s="1" t="s">
        <v>1255</v>
      </c>
      <c r="P1257" s="1" t="s">
        <v>18287</v>
      </c>
      <c r="Q1257" s="1" t="s">
        <v>19003</v>
      </c>
      <c r="R1257" s="1" t="s">
        <v>13686</v>
      </c>
      <c r="S1257" s="1" t="s">
        <v>1255</v>
      </c>
      <c r="T1257" s="1"/>
      <c r="U1257" s="1"/>
      <c r="V1257" s="1" t="s">
        <v>13696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6258</v>
      </c>
      <c r="G1258" s="1" t="s">
        <v>7855</v>
      </c>
      <c r="H1258" s="1" t="s">
        <v>9465</v>
      </c>
      <c r="I1258" s="1" t="s">
        <v>11059</v>
      </c>
      <c r="J1258" s="1"/>
      <c r="K1258" s="1" t="s">
        <v>17958</v>
      </c>
      <c r="L1258" s="1" t="s">
        <v>1256</v>
      </c>
      <c r="M1258" s="1" t="s">
        <v>12684</v>
      </c>
      <c r="N1258" s="1" t="s">
        <v>13099</v>
      </c>
      <c r="O1258" s="1" t="s">
        <v>1256</v>
      </c>
      <c r="P1258" s="1" t="s">
        <v>18287</v>
      </c>
      <c r="Q1258" s="1" t="s">
        <v>19004</v>
      </c>
      <c r="R1258" s="1" t="s">
        <v>13686</v>
      </c>
      <c r="S1258" s="1" t="s">
        <v>1256</v>
      </c>
      <c r="T1258" s="1"/>
      <c r="U1258" s="1"/>
      <c r="V1258" s="1" t="s">
        <v>13696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7856</v>
      </c>
      <c r="H1259" s="1" t="s">
        <v>9466</v>
      </c>
      <c r="I1259" s="1" t="s">
        <v>11060</v>
      </c>
      <c r="J1259" s="1"/>
      <c r="K1259" s="1" t="s">
        <v>17958</v>
      </c>
      <c r="L1259" s="1" t="s">
        <v>1257</v>
      </c>
      <c r="M1259" s="1" t="s">
        <v>12685</v>
      </c>
      <c r="N1259" s="1" t="s">
        <v>13099</v>
      </c>
      <c r="O1259" s="1" t="s">
        <v>1257</v>
      </c>
      <c r="P1259" s="1" t="s">
        <v>18288</v>
      </c>
      <c r="Q1259" s="1" t="s">
        <v>18288</v>
      </c>
      <c r="R1259" s="1" t="s">
        <v>13686</v>
      </c>
      <c r="S1259" s="1" t="s">
        <v>1257</v>
      </c>
      <c r="T1259" s="1"/>
      <c r="U1259" s="1" t="s">
        <v>19587</v>
      </c>
      <c r="V1259" s="1" t="s">
        <v>13696</v>
      </c>
      <c r="W1259" s="1" t="s">
        <v>1257</v>
      </c>
      <c r="X1259" s="1" t="s">
        <v>19697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7857</v>
      </c>
      <c r="H1260" s="1" t="s">
        <v>9467</v>
      </c>
      <c r="I1260" s="1" t="s">
        <v>10964</v>
      </c>
      <c r="J1260" s="1"/>
      <c r="K1260" s="1" t="s">
        <v>17958</v>
      </c>
      <c r="L1260" s="1" t="s">
        <v>1258</v>
      </c>
      <c r="M1260" s="1" t="s">
        <v>12686</v>
      </c>
      <c r="N1260" s="1" t="s">
        <v>13099</v>
      </c>
      <c r="O1260" s="1" t="s">
        <v>1258</v>
      </c>
      <c r="P1260" s="1" t="s">
        <v>18288</v>
      </c>
      <c r="Q1260" s="1" t="s">
        <v>18288</v>
      </c>
      <c r="R1260" s="1" t="s">
        <v>13686</v>
      </c>
      <c r="S1260" s="1" t="s">
        <v>1258</v>
      </c>
      <c r="T1260" s="1"/>
      <c r="U1260" s="1"/>
      <c r="V1260" s="1" t="s">
        <v>13696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14650</v>
      </c>
      <c r="F1261" s="1" t="s">
        <v>15704</v>
      </c>
      <c r="G1261" s="1" t="s">
        <v>16747</v>
      </c>
      <c r="H1261" s="1" t="s">
        <v>17796</v>
      </c>
      <c r="I1261" s="1" t="s">
        <v>11061</v>
      </c>
      <c r="J1261" s="1"/>
      <c r="K1261" s="1" t="s">
        <v>17958</v>
      </c>
      <c r="L1261" s="1" t="s">
        <v>1259</v>
      </c>
      <c r="M1261" s="1" t="s">
        <v>12687</v>
      </c>
      <c r="N1261" s="1" t="s">
        <v>13099</v>
      </c>
      <c r="O1261" s="1" t="s">
        <v>1259</v>
      </c>
      <c r="P1261" s="1" t="s">
        <v>18289</v>
      </c>
      <c r="Q1261" s="1" t="s">
        <v>19005</v>
      </c>
      <c r="R1261" s="1" t="s">
        <v>13686</v>
      </c>
      <c r="S1261" s="1" t="s">
        <v>1259</v>
      </c>
      <c r="T1261" s="1" t="s">
        <v>19374</v>
      </c>
      <c r="U1261" s="1"/>
      <c r="V1261" s="1" t="s">
        <v>13696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14651</v>
      </c>
      <c r="F1262" s="1" t="s">
        <v>15705</v>
      </c>
      <c r="G1262" s="1" t="s">
        <v>16752</v>
      </c>
      <c r="H1262" s="1" t="s">
        <v>17801</v>
      </c>
      <c r="I1262" s="1" t="s">
        <v>11062</v>
      </c>
      <c r="J1262" s="1"/>
      <c r="K1262" s="1" t="s">
        <v>17958</v>
      </c>
      <c r="L1262" s="1" t="s">
        <v>1260</v>
      </c>
      <c r="M1262" s="1" t="s">
        <v>12688</v>
      </c>
      <c r="N1262" s="1" t="s">
        <v>13099</v>
      </c>
      <c r="O1262" s="1" t="s">
        <v>1260</v>
      </c>
      <c r="P1262" s="1" t="s">
        <v>18290</v>
      </c>
      <c r="Q1262" s="1" t="s">
        <v>18290</v>
      </c>
      <c r="R1262" s="1" t="s">
        <v>13686</v>
      </c>
      <c r="S1262" s="1" t="s">
        <v>1260</v>
      </c>
      <c r="T1262" s="1"/>
      <c r="U1262" s="1" t="s">
        <v>19588</v>
      </c>
      <c r="V1262" s="1" t="s">
        <v>13696</v>
      </c>
      <c r="W1262" s="1" t="s">
        <v>1260</v>
      </c>
      <c r="X1262" s="1"/>
      <c r="Y1262" t="s">
        <v>19826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7859</v>
      </c>
      <c r="H1263" s="1" t="s">
        <v>9461</v>
      </c>
      <c r="I1263" s="1" t="s">
        <v>11063</v>
      </c>
      <c r="J1263" s="1"/>
      <c r="K1263" s="1" t="s">
        <v>17958</v>
      </c>
      <c r="L1263" s="1" t="s">
        <v>1261</v>
      </c>
      <c r="M1263" s="1" t="s">
        <v>12689</v>
      </c>
      <c r="N1263" s="1" t="s">
        <v>13099</v>
      </c>
      <c r="O1263" s="1" t="s">
        <v>1261</v>
      </c>
      <c r="P1263" s="1" t="s">
        <v>18290</v>
      </c>
      <c r="Q1263" s="1" t="s">
        <v>18290</v>
      </c>
      <c r="R1263" s="1" t="s">
        <v>13686</v>
      </c>
      <c r="S1263" s="1" t="s">
        <v>1261</v>
      </c>
      <c r="T1263" s="1"/>
      <c r="U1263" s="1"/>
      <c r="V1263" s="1" t="s">
        <v>13696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14652</v>
      </c>
      <c r="F1264" s="1" t="s">
        <v>15706</v>
      </c>
      <c r="G1264" s="1" t="s">
        <v>16753</v>
      </c>
      <c r="H1264" s="1" t="s">
        <v>17802</v>
      </c>
      <c r="I1264" s="1" t="s">
        <v>11064</v>
      </c>
      <c r="J1264" s="1"/>
      <c r="K1264" s="1" t="s">
        <v>17958</v>
      </c>
      <c r="L1264" s="1" t="s">
        <v>1262</v>
      </c>
      <c r="M1264" s="1" t="s">
        <v>12690</v>
      </c>
      <c r="N1264" s="1" t="s">
        <v>13099</v>
      </c>
      <c r="O1264" s="1" t="s">
        <v>1262</v>
      </c>
      <c r="P1264" s="1" t="s">
        <v>18290</v>
      </c>
      <c r="Q1264" s="1" t="s">
        <v>18290</v>
      </c>
      <c r="R1264" s="1" t="s">
        <v>13686</v>
      </c>
      <c r="S1264" s="1" t="s">
        <v>1262</v>
      </c>
      <c r="T1264" s="1"/>
      <c r="U1264" s="1"/>
      <c r="V1264" s="1" t="s">
        <v>13696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7861</v>
      </c>
      <c r="H1265" s="1" t="s">
        <v>9470</v>
      </c>
      <c r="I1265" s="1" t="s">
        <v>11065</v>
      </c>
      <c r="J1265" s="1"/>
      <c r="K1265" s="1" t="s">
        <v>17958</v>
      </c>
      <c r="L1265" s="1" t="s">
        <v>1263</v>
      </c>
      <c r="M1265" s="1" t="s">
        <v>12691</v>
      </c>
      <c r="N1265" s="1" t="s">
        <v>13099</v>
      </c>
      <c r="O1265" s="1" t="s">
        <v>1263</v>
      </c>
      <c r="P1265" s="1" t="s">
        <v>18291</v>
      </c>
      <c r="Q1265" s="1" t="s">
        <v>19006</v>
      </c>
      <c r="R1265" s="1" t="s">
        <v>13686</v>
      </c>
      <c r="S1265" s="1" t="s">
        <v>1263</v>
      </c>
      <c r="T1265" s="1" t="s">
        <v>19375</v>
      </c>
      <c r="U1265" s="1"/>
      <c r="V1265" s="1" t="s">
        <v>13696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14653</v>
      </c>
      <c r="F1266" s="1" t="s">
        <v>15707</v>
      </c>
      <c r="G1266" s="1" t="s">
        <v>16754</v>
      </c>
      <c r="H1266" s="1" t="s">
        <v>17803</v>
      </c>
      <c r="I1266" s="1" t="s">
        <v>11066</v>
      </c>
      <c r="J1266" s="1"/>
      <c r="K1266" s="1" t="s">
        <v>17958</v>
      </c>
      <c r="L1266" s="1" t="s">
        <v>1264</v>
      </c>
      <c r="M1266" s="1" t="s">
        <v>12692</v>
      </c>
      <c r="N1266" s="1" t="s">
        <v>13099</v>
      </c>
      <c r="O1266" s="1" t="s">
        <v>1264</v>
      </c>
      <c r="P1266" s="1" t="s">
        <v>18291</v>
      </c>
      <c r="Q1266" s="1" t="s">
        <v>19007</v>
      </c>
      <c r="R1266" s="1" t="s">
        <v>13686</v>
      </c>
      <c r="S1266" s="1" t="s">
        <v>1264</v>
      </c>
      <c r="T1266" s="1"/>
      <c r="U1266" s="1"/>
      <c r="V1266" s="1" t="s">
        <v>13696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14654</v>
      </c>
      <c r="F1267" s="1" t="s">
        <v>15708</v>
      </c>
      <c r="G1267" s="1" t="s">
        <v>16755</v>
      </c>
      <c r="H1267" s="1" t="s">
        <v>17804</v>
      </c>
      <c r="I1267" s="1" t="s">
        <v>10958</v>
      </c>
      <c r="J1267" s="1"/>
      <c r="K1267" s="1" t="s">
        <v>17958</v>
      </c>
      <c r="L1267" s="1" t="s">
        <v>1265</v>
      </c>
      <c r="M1267" s="1" t="s">
        <v>12693</v>
      </c>
      <c r="N1267" s="1" t="s">
        <v>13099</v>
      </c>
      <c r="O1267" s="1" t="s">
        <v>1265</v>
      </c>
      <c r="P1267" s="1" t="s">
        <v>18291</v>
      </c>
      <c r="Q1267" s="1" t="s">
        <v>19008</v>
      </c>
      <c r="R1267" s="1" t="s">
        <v>13686</v>
      </c>
      <c r="S1267" s="1" t="s">
        <v>1265</v>
      </c>
      <c r="T1267" s="1"/>
      <c r="U1267" s="1"/>
      <c r="V1267" s="1" t="s">
        <v>13696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7864</v>
      </c>
      <c r="H1268" s="1" t="s">
        <v>9473</v>
      </c>
      <c r="I1268" s="1" t="s">
        <v>10237</v>
      </c>
      <c r="J1268" s="1"/>
      <c r="K1268" s="1" t="s">
        <v>17958</v>
      </c>
      <c r="L1268" s="1" t="s">
        <v>1266</v>
      </c>
      <c r="M1268" s="1" t="s">
        <v>12694</v>
      </c>
      <c r="N1268" s="1" t="s">
        <v>13099</v>
      </c>
      <c r="O1268" s="1" t="s">
        <v>1266</v>
      </c>
      <c r="P1268" s="1" t="s">
        <v>18291</v>
      </c>
      <c r="Q1268" s="1" t="s">
        <v>19009</v>
      </c>
      <c r="R1268" s="1" t="s">
        <v>13686</v>
      </c>
      <c r="S1268" s="1" t="s">
        <v>1266</v>
      </c>
      <c r="T1268" s="1"/>
      <c r="U1268" s="1"/>
      <c r="V1268" s="1" t="s">
        <v>13696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14655</v>
      </c>
      <c r="F1269" s="1" t="s">
        <v>15709</v>
      </c>
      <c r="G1269" s="1" t="s">
        <v>16756</v>
      </c>
      <c r="H1269" s="1" t="s">
        <v>17805</v>
      </c>
      <c r="I1269" s="1" t="s">
        <v>11067</v>
      </c>
      <c r="J1269" s="1"/>
      <c r="K1269" s="1" t="s">
        <v>17958</v>
      </c>
      <c r="L1269" s="1" t="s">
        <v>1267</v>
      </c>
      <c r="M1269" s="1" t="s">
        <v>12695</v>
      </c>
      <c r="N1269" s="1" t="s">
        <v>13099</v>
      </c>
      <c r="O1269" s="1" t="s">
        <v>1267</v>
      </c>
      <c r="P1269" s="1" t="s">
        <v>18291</v>
      </c>
      <c r="Q1269" s="1" t="s">
        <v>19010</v>
      </c>
      <c r="R1269" s="1" t="s">
        <v>13686</v>
      </c>
      <c r="S1269" s="1" t="s">
        <v>1267</v>
      </c>
      <c r="T1269" s="1"/>
      <c r="U1269" s="1"/>
      <c r="V1269" s="1" t="s">
        <v>13696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14656</v>
      </c>
      <c r="F1270" s="1" t="s">
        <v>15710</v>
      </c>
      <c r="G1270" s="1" t="s">
        <v>16757</v>
      </c>
      <c r="H1270" s="1" t="s">
        <v>17806</v>
      </c>
      <c r="I1270" s="1" t="s">
        <v>10293</v>
      </c>
      <c r="J1270" s="1"/>
      <c r="K1270" s="1" t="s">
        <v>17958</v>
      </c>
      <c r="L1270" s="1" t="s">
        <v>1268</v>
      </c>
      <c r="M1270" s="1" t="s">
        <v>12696</v>
      </c>
      <c r="N1270" s="1" t="s">
        <v>13099</v>
      </c>
      <c r="O1270" s="1" t="s">
        <v>1268</v>
      </c>
      <c r="P1270" s="1" t="s">
        <v>18291</v>
      </c>
      <c r="Q1270" s="1" t="s">
        <v>19011</v>
      </c>
      <c r="R1270" s="1" t="s">
        <v>13686</v>
      </c>
      <c r="S1270" s="1" t="s">
        <v>1268</v>
      </c>
      <c r="T1270" s="1"/>
      <c r="U1270" s="1"/>
      <c r="V1270" s="1" t="s">
        <v>13696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7867</v>
      </c>
      <c r="H1271" s="1" t="s">
        <v>9476</v>
      </c>
      <c r="I1271" s="1" t="s">
        <v>11068</v>
      </c>
      <c r="J1271" s="1"/>
      <c r="K1271" s="1" t="s">
        <v>17958</v>
      </c>
      <c r="L1271" s="1" t="s">
        <v>1269</v>
      </c>
      <c r="M1271" s="1" t="s">
        <v>12697</v>
      </c>
      <c r="N1271" s="1" t="s">
        <v>13099</v>
      </c>
      <c r="O1271" s="1" t="s">
        <v>1269</v>
      </c>
      <c r="P1271" s="1" t="s">
        <v>18292</v>
      </c>
      <c r="Q1271" s="1" t="s">
        <v>18292</v>
      </c>
      <c r="R1271" s="1" t="s">
        <v>13686</v>
      </c>
      <c r="S1271" s="1" t="s">
        <v>1269</v>
      </c>
      <c r="T1271" s="1"/>
      <c r="U1271" s="1" t="s">
        <v>19589</v>
      </c>
      <c r="V1271" s="1" t="s">
        <v>13696</v>
      </c>
      <c r="W1271" s="1" t="s">
        <v>1269</v>
      </c>
      <c r="X1271" s="1" t="s">
        <v>19698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14657</v>
      </c>
      <c r="F1272" s="1" t="s">
        <v>15711</v>
      </c>
      <c r="G1272" s="1" t="s">
        <v>16758</v>
      </c>
      <c r="H1272" s="1" t="s">
        <v>17807</v>
      </c>
      <c r="I1272" s="1" t="s">
        <v>11069</v>
      </c>
      <c r="J1272" s="1"/>
      <c r="K1272" s="1" t="s">
        <v>17958</v>
      </c>
      <c r="L1272" s="1" t="s">
        <v>1270</v>
      </c>
      <c r="M1272" s="1" t="s">
        <v>12698</v>
      </c>
      <c r="N1272" s="1" t="s">
        <v>13099</v>
      </c>
      <c r="O1272" s="1" t="s">
        <v>1270</v>
      </c>
      <c r="P1272" s="1" t="s">
        <v>18292</v>
      </c>
      <c r="Q1272" s="1" t="s">
        <v>18292</v>
      </c>
      <c r="R1272" s="1" t="s">
        <v>13686</v>
      </c>
      <c r="S1272" s="1" t="s">
        <v>1270</v>
      </c>
      <c r="T1272" s="1"/>
      <c r="U1272" s="1"/>
      <c r="V1272" s="1" t="s">
        <v>13696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7869</v>
      </c>
      <c r="H1273" s="1" t="s">
        <v>9478</v>
      </c>
      <c r="I1273" s="1" t="s">
        <v>11070</v>
      </c>
      <c r="J1273" s="1"/>
      <c r="K1273" s="1" t="s">
        <v>17958</v>
      </c>
      <c r="L1273" s="1" t="s">
        <v>1271</v>
      </c>
      <c r="M1273" s="1" t="s">
        <v>12699</v>
      </c>
      <c r="N1273" s="1" t="s">
        <v>13099</v>
      </c>
      <c r="O1273" s="1" t="s">
        <v>1271</v>
      </c>
      <c r="P1273" s="1" t="s">
        <v>18293</v>
      </c>
      <c r="Q1273" s="1" t="s">
        <v>19012</v>
      </c>
      <c r="R1273" s="1" t="s">
        <v>13686</v>
      </c>
      <c r="S1273" s="1" t="s">
        <v>1271</v>
      </c>
      <c r="T1273" s="1" t="s">
        <v>19376</v>
      </c>
      <c r="U1273" s="1"/>
      <c r="V1273" s="1" t="s">
        <v>13696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14658</v>
      </c>
      <c r="F1274" s="1" t="s">
        <v>15712</v>
      </c>
      <c r="G1274" s="1" t="s">
        <v>16759</v>
      </c>
      <c r="H1274" s="1" t="s">
        <v>17808</v>
      </c>
      <c r="I1274" s="1" t="s">
        <v>11071</v>
      </c>
      <c r="J1274" s="1"/>
      <c r="K1274" s="1" t="s">
        <v>17958</v>
      </c>
      <c r="L1274" s="1" t="s">
        <v>1272</v>
      </c>
      <c r="M1274" s="1" t="s">
        <v>12700</v>
      </c>
      <c r="N1274" s="1" t="s">
        <v>13099</v>
      </c>
      <c r="O1274" s="1" t="s">
        <v>1272</v>
      </c>
      <c r="P1274" s="1" t="s">
        <v>18293</v>
      </c>
      <c r="Q1274" s="1" t="s">
        <v>19013</v>
      </c>
      <c r="R1274" s="1" t="s">
        <v>13686</v>
      </c>
      <c r="S1274" s="1" t="s">
        <v>1272</v>
      </c>
      <c r="T1274" s="1"/>
      <c r="U1274" s="1"/>
      <c r="V1274" s="1" t="s">
        <v>13696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14659</v>
      </c>
      <c r="F1275" s="1" t="s">
        <v>15713</v>
      </c>
      <c r="G1275" s="1" t="s">
        <v>16760</v>
      </c>
      <c r="H1275" s="1" t="s">
        <v>17809</v>
      </c>
      <c r="I1275" s="1" t="s">
        <v>11072</v>
      </c>
      <c r="J1275" s="1"/>
      <c r="K1275" s="1" t="s">
        <v>17958</v>
      </c>
      <c r="L1275" s="1" t="s">
        <v>1273</v>
      </c>
      <c r="M1275" s="1" t="s">
        <v>12701</v>
      </c>
      <c r="N1275" s="1" t="s">
        <v>13099</v>
      </c>
      <c r="O1275" s="1" t="s">
        <v>1273</v>
      </c>
      <c r="P1275" s="1" t="s">
        <v>18294</v>
      </c>
      <c r="Q1275" s="1" t="s">
        <v>18294</v>
      </c>
      <c r="R1275" s="1" t="s">
        <v>13686</v>
      </c>
      <c r="S1275" s="1" t="s">
        <v>1273</v>
      </c>
      <c r="T1275" s="1"/>
      <c r="U1275" s="1" t="s">
        <v>19590</v>
      </c>
      <c r="V1275" s="1" t="s">
        <v>13696</v>
      </c>
      <c r="W1275" s="1" t="s">
        <v>1273</v>
      </c>
      <c r="X1275" s="1" t="s">
        <v>19699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14660</v>
      </c>
      <c r="F1276" s="1" t="s">
        <v>14660</v>
      </c>
      <c r="G1276" s="1" t="s">
        <v>16761</v>
      </c>
      <c r="H1276" s="1" t="s">
        <v>17810</v>
      </c>
      <c r="I1276" s="1" t="s">
        <v>11073</v>
      </c>
      <c r="J1276" s="1"/>
      <c r="K1276" s="1" t="s">
        <v>17958</v>
      </c>
      <c r="L1276" s="1" t="s">
        <v>1274</v>
      </c>
      <c r="M1276" s="1" t="s">
        <v>12702</v>
      </c>
      <c r="N1276" s="1" t="s">
        <v>13099</v>
      </c>
      <c r="O1276" s="1" t="s">
        <v>1274</v>
      </c>
      <c r="P1276" s="1" t="s">
        <v>18294</v>
      </c>
      <c r="Q1276" s="1" t="s">
        <v>18294</v>
      </c>
      <c r="R1276" s="1" t="s">
        <v>13686</v>
      </c>
      <c r="S1276" s="1" t="s">
        <v>1274</v>
      </c>
      <c r="T1276" s="1"/>
      <c r="U1276" s="1"/>
      <c r="V1276" s="1" t="s">
        <v>13696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6276</v>
      </c>
      <c r="G1277" s="1" t="s">
        <v>7873</v>
      </c>
      <c r="H1277" s="1" t="s">
        <v>9444</v>
      </c>
      <c r="I1277" s="1" t="s">
        <v>11074</v>
      </c>
      <c r="J1277" s="1"/>
      <c r="K1277" s="1" t="s">
        <v>17958</v>
      </c>
      <c r="L1277" s="1" t="s">
        <v>1275</v>
      </c>
      <c r="M1277" s="1" t="s">
        <v>12703</v>
      </c>
      <c r="N1277" s="1" t="s">
        <v>13099</v>
      </c>
      <c r="O1277" s="1" t="s">
        <v>1275</v>
      </c>
      <c r="P1277" s="1" t="s">
        <v>18294</v>
      </c>
      <c r="Q1277" s="1" t="s">
        <v>18294</v>
      </c>
      <c r="R1277" s="1" t="s">
        <v>13686</v>
      </c>
      <c r="S1277" s="1" t="s">
        <v>1275</v>
      </c>
      <c r="T1277" s="1"/>
      <c r="U1277" s="1"/>
      <c r="V1277" s="1" t="s">
        <v>13696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7874</v>
      </c>
      <c r="H1278" s="1" t="s">
        <v>9449</v>
      </c>
      <c r="I1278" s="1" t="s">
        <v>11075</v>
      </c>
      <c r="J1278" s="1"/>
      <c r="K1278" s="1" t="s">
        <v>17958</v>
      </c>
      <c r="L1278" s="1" t="s">
        <v>1276</v>
      </c>
      <c r="M1278" s="1" t="s">
        <v>12704</v>
      </c>
      <c r="N1278" s="1" t="s">
        <v>13099</v>
      </c>
      <c r="O1278" s="1" t="s">
        <v>1276</v>
      </c>
      <c r="P1278" s="1" t="s">
        <v>18294</v>
      </c>
      <c r="Q1278" s="1" t="s">
        <v>18294</v>
      </c>
      <c r="R1278" s="1" t="s">
        <v>13686</v>
      </c>
      <c r="S1278" s="1" t="s">
        <v>1276</v>
      </c>
      <c r="T1278" s="1"/>
      <c r="U1278" s="1"/>
      <c r="V1278" s="1" t="s">
        <v>13696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14661</v>
      </c>
      <c r="F1279" s="1" t="s">
        <v>15714</v>
      </c>
      <c r="G1279" s="1" t="s">
        <v>16762</v>
      </c>
      <c r="H1279" s="1" t="s">
        <v>17811</v>
      </c>
      <c r="I1279" s="1" t="s">
        <v>11076</v>
      </c>
      <c r="J1279" s="1"/>
      <c r="K1279" s="1" t="s">
        <v>17958</v>
      </c>
      <c r="L1279" s="1" t="s">
        <v>1277</v>
      </c>
      <c r="M1279" s="1" t="s">
        <v>12705</v>
      </c>
      <c r="N1279" s="1" t="s">
        <v>13099</v>
      </c>
      <c r="O1279" s="1" t="s">
        <v>1277</v>
      </c>
      <c r="P1279" s="1" t="s">
        <v>18294</v>
      </c>
      <c r="Q1279" s="1" t="s">
        <v>18294</v>
      </c>
      <c r="R1279" s="1" t="s">
        <v>13686</v>
      </c>
      <c r="S1279" s="1" t="s">
        <v>1277</v>
      </c>
      <c r="T1279" s="1"/>
      <c r="U1279" s="1"/>
      <c r="V1279" s="1" t="s">
        <v>13696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7876</v>
      </c>
      <c r="H1280" s="1" t="s">
        <v>9482</v>
      </c>
      <c r="I1280" s="1" t="s">
        <v>11077</v>
      </c>
      <c r="J1280" s="1"/>
      <c r="K1280" s="1" t="s">
        <v>17958</v>
      </c>
      <c r="L1280" s="1" t="s">
        <v>1278</v>
      </c>
      <c r="M1280" s="1" t="s">
        <v>12706</v>
      </c>
      <c r="N1280" s="1" t="s">
        <v>13099</v>
      </c>
      <c r="O1280" s="1" t="s">
        <v>1278</v>
      </c>
      <c r="P1280" s="1" t="s">
        <v>18294</v>
      </c>
      <c r="Q1280" s="1" t="s">
        <v>18294</v>
      </c>
      <c r="R1280" s="1" t="s">
        <v>13686</v>
      </c>
      <c r="S1280" s="1" t="s">
        <v>1278</v>
      </c>
      <c r="T1280" s="1"/>
      <c r="U1280" s="1"/>
      <c r="V1280" s="1" t="s">
        <v>13696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14662</v>
      </c>
      <c r="F1281" s="1" t="s">
        <v>15715</v>
      </c>
      <c r="G1281" s="1" t="s">
        <v>16763</v>
      </c>
      <c r="H1281" s="1" t="s">
        <v>17803</v>
      </c>
      <c r="I1281" s="1" t="s">
        <v>11078</v>
      </c>
      <c r="J1281" s="1"/>
      <c r="K1281" s="1" t="s">
        <v>17958</v>
      </c>
      <c r="L1281" s="1" t="s">
        <v>1279</v>
      </c>
      <c r="M1281" s="1" t="s">
        <v>12707</v>
      </c>
      <c r="N1281" s="1" t="s">
        <v>13099</v>
      </c>
      <c r="O1281" s="1" t="s">
        <v>1279</v>
      </c>
      <c r="P1281" s="1" t="s">
        <v>18294</v>
      </c>
      <c r="Q1281" s="1" t="s">
        <v>18294</v>
      </c>
      <c r="R1281" s="1" t="s">
        <v>13686</v>
      </c>
      <c r="S1281" s="1" t="s">
        <v>1279</v>
      </c>
      <c r="T1281" s="1"/>
      <c r="U1281" s="1"/>
      <c r="V1281" s="1" t="s">
        <v>13696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14663</v>
      </c>
      <c r="F1282" s="1" t="s">
        <v>15716</v>
      </c>
      <c r="G1282" s="1" t="s">
        <v>16764</v>
      </c>
      <c r="H1282" s="1" t="s">
        <v>17812</v>
      </c>
      <c r="I1282" s="1" t="s">
        <v>11079</v>
      </c>
      <c r="J1282" s="1"/>
      <c r="K1282" s="1" t="s">
        <v>17958</v>
      </c>
      <c r="L1282" s="1" t="s">
        <v>1280</v>
      </c>
      <c r="M1282" s="1" t="s">
        <v>12708</v>
      </c>
      <c r="N1282" s="1" t="s">
        <v>13099</v>
      </c>
      <c r="O1282" s="1" t="s">
        <v>1280</v>
      </c>
      <c r="P1282" s="1" t="s">
        <v>18294</v>
      </c>
      <c r="Q1282" s="1" t="s">
        <v>18294</v>
      </c>
      <c r="R1282" s="1" t="s">
        <v>13686</v>
      </c>
      <c r="S1282" s="1" t="s">
        <v>1280</v>
      </c>
      <c r="T1282" s="1"/>
      <c r="U1282" s="1"/>
      <c r="V1282" s="1" t="s">
        <v>13696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7879</v>
      </c>
      <c r="H1283" s="1" t="s">
        <v>9484</v>
      </c>
      <c r="I1283" s="1" t="s">
        <v>11080</v>
      </c>
      <c r="J1283" s="1"/>
      <c r="K1283" s="1" t="s">
        <v>17958</v>
      </c>
      <c r="L1283" s="1" t="s">
        <v>1281</v>
      </c>
      <c r="M1283" s="1" t="s">
        <v>12709</v>
      </c>
      <c r="N1283" s="1" t="s">
        <v>13099</v>
      </c>
      <c r="O1283" s="1" t="s">
        <v>1281</v>
      </c>
      <c r="P1283" s="1" t="s">
        <v>18294</v>
      </c>
      <c r="Q1283" s="1" t="s">
        <v>18294</v>
      </c>
      <c r="R1283" s="1" t="s">
        <v>13686</v>
      </c>
      <c r="S1283" s="1" t="s">
        <v>1281</v>
      </c>
      <c r="T1283" s="1"/>
      <c r="U1283" s="1"/>
      <c r="V1283" s="1" t="s">
        <v>13696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14664</v>
      </c>
      <c r="F1284" s="1" t="s">
        <v>15717</v>
      </c>
      <c r="G1284" s="1" t="s">
        <v>16765</v>
      </c>
      <c r="H1284" s="1" t="s">
        <v>17813</v>
      </c>
      <c r="I1284" s="1" t="s">
        <v>11081</v>
      </c>
      <c r="J1284" s="1"/>
      <c r="K1284" s="1" t="s">
        <v>17958</v>
      </c>
      <c r="L1284" s="1" t="s">
        <v>1282</v>
      </c>
      <c r="M1284" s="1" t="s">
        <v>12710</v>
      </c>
      <c r="N1284" s="1" t="s">
        <v>13099</v>
      </c>
      <c r="O1284" s="1" t="s">
        <v>1282</v>
      </c>
      <c r="P1284" s="1" t="s">
        <v>18294</v>
      </c>
      <c r="Q1284" s="1" t="s">
        <v>18294</v>
      </c>
      <c r="R1284" s="1" t="s">
        <v>13686</v>
      </c>
      <c r="S1284" s="1" t="s">
        <v>1282</v>
      </c>
      <c r="T1284" s="1"/>
      <c r="U1284" s="1"/>
      <c r="V1284" s="1" t="s">
        <v>13696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14665</v>
      </c>
      <c r="F1285" s="1" t="s">
        <v>15718</v>
      </c>
      <c r="G1285" s="1" t="s">
        <v>16766</v>
      </c>
      <c r="H1285" s="1" t="s">
        <v>17814</v>
      </c>
      <c r="I1285" s="1" t="s">
        <v>11082</v>
      </c>
      <c r="J1285" s="1"/>
      <c r="K1285" s="1" t="s">
        <v>17958</v>
      </c>
      <c r="L1285" s="1" t="s">
        <v>1283</v>
      </c>
      <c r="M1285" s="1" t="s">
        <v>12711</v>
      </c>
      <c r="N1285" s="1" t="s">
        <v>13099</v>
      </c>
      <c r="O1285" s="1" t="s">
        <v>1283</v>
      </c>
      <c r="P1285" s="1" t="s">
        <v>18295</v>
      </c>
      <c r="Q1285" s="1" t="s">
        <v>19014</v>
      </c>
      <c r="R1285" s="1" t="s">
        <v>13686</v>
      </c>
      <c r="S1285" s="1" t="s">
        <v>1283</v>
      </c>
      <c r="T1285" s="1" t="s">
        <v>19377</v>
      </c>
      <c r="U1285" s="1"/>
      <c r="V1285" s="1" t="s">
        <v>13696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6285</v>
      </c>
      <c r="G1286" s="1" t="s">
        <v>7882</v>
      </c>
      <c r="H1286" s="1" t="s">
        <v>9487</v>
      </c>
      <c r="I1286" s="1" t="s">
        <v>11083</v>
      </c>
      <c r="J1286" s="1"/>
      <c r="K1286" s="1" t="s">
        <v>17958</v>
      </c>
      <c r="L1286" s="1" t="s">
        <v>1284</v>
      </c>
      <c r="M1286" s="1" t="s">
        <v>12712</v>
      </c>
      <c r="N1286" s="1" t="s">
        <v>13099</v>
      </c>
      <c r="O1286" s="1" t="s">
        <v>1284</v>
      </c>
      <c r="P1286" s="1" t="s">
        <v>18295</v>
      </c>
      <c r="Q1286" s="1" t="s">
        <v>19015</v>
      </c>
      <c r="R1286" s="1" t="s">
        <v>13686</v>
      </c>
      <c r="S1286" s="1" t="s">
        <v>1284</v>
      </c>
      <c r="T1286" s="1"/>
      <c r="U1286" s="1"/>
      <c r="V1286" s="1" t="s">
        <v>13696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14666</v>
      </c>
      <c r="F1287" s="1" t="s">
        <v>15719</v>
      </c>
      <c r="G1287" s="1" t="s">
        <v>16767</v>
      </c>
      <c r="H1287" s="1" t="s">
        <v>17815</v>
      </c>
      <c r="I1287" s="1" t="s">
        <v>11084</v>
      </c>
      <c r="J1287" s="1"/>
      <c r="K1287" s="1" t="s">
        <v>17958</v>
      </c>
      <c r="L1287" s="1" t="s">
        <v>1285</v>
      </c>
      <c r="M1287" s="1" t="s">
        <v>12713</v>
      </c>
      <c r="N1287" s="1" t="s">
        <v>13099</v>
      </c>
      <c r="O1287" s="1" t="s">
        <v>1285</v>
      </c>
      <c r="P1287" s="1" t="s">
        <v>18295</v>
      </c>
      <c r="Q1287" s="1" t="s">
        <v>19016</v>
      </c>
      <c r="R1287" s="1" t="s">
        <v>13686</v>
      </c>
      <c r="S1287" s="1" t="s">
        <v>1285</v>
      </c>
      <c r="T1287" s="1"/>
      <c r="U1287" s="1"/>
      <c r="V1287" s="1" t="s">
        <v>13696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6287</v>
      </c>
      <c r="G1288" s="1" t="s">
        <v>7884</v>
      </c>
      <c r="H1288" s="1" t="s">
        <v>9489</v>
      </c>
      <c r="I1288" s="1" t="s">
        <v>11085</v>
      </c>
      <c r="J1288" s="1"/>
      <c r="K1288" s="1" t="s">
        <v>17958</v>
      </c>
      <c r="L1288" s="1" t="s">
        <v>1286</v>
      </c>
      <c r="M1288" s="1" t="s">
        <v>12714</v>
      </c>
      <c r="N1288" s="1" t="s">
        <v>13099</v>
      </c>
      <c r="O1288" s="1" t="s">
        <v>1286</v>
      </c>
      <c r="P1288" s="1" t="s">
        <v>18295</v>
      </c>
      <c r="Q1288" s="1" t="s">
        <v>19017</v>
      </c>
      <c r="R1288" s="1" t="s">
        <v>13686</v>
      </c>
      <c r="S1288" s="1" t="s">
        <v>1286</v>
      </c>
      <c r="T1288" s="1"/>
      <c r="U1288" s="1"/>
      <c r="V1288" s="1" t="s">
        <v>13696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14667</v>
      </c>
      <c r="F1289" s="1" t="s">
        <v>15720</v>
      </c>
      <c r="G1289" s="1" t="s">
        <v>16768</v>
      </c>
      <c r="H1289" s="1" t="s">
        <v>17816</v>
      </c>
      <c r="I1289" s="1" t="s">
        <v>11086</v>
      </c>
      <c r="J1289" s="1"/>
      <c r="K1289" s="1" t="s">
        <v>17958</v>
      </c>
      <c r="L1289" s="1" t="s">
        <v>1287</v>
      </c>
      <c r="M1289" s="1" t="s">
        <v>12715</v>
      </c>
      <c r="N1289" s="1" t="s">
        <v>13099</v>
      </c>
      <c r="O1289" s="1" t="s">
        <v>1287</v>
      </c>
      <c r="P1289" s="1" t="s">
        <v>18295</v>
      </c>
      <c r="Q1289" s="1" t="s">
        <v>19018</v>
      </c>
      <c r="R1289" s="1" t="s">
        <v>13686</v>
      </c>
      <c r="S1289" s="1" t="s">
        <v>1287</v>
      </c>
      <c r="T1289" s="1"/>
      <c r="U1289" s="1"/>
      <c r="V1289" s="1" t="s">
        <v>13696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14668</v>
      </c>
      <c r="F1290" s="1" t="s">
        <v>14668</v>
      </c>
      <c r="G1290" s="1" t="s">
        <v>16769</v>
      </c>
      <c r="H1290" s="1" t="s">
        <v>17817</v>
      </c>
      <c r="I1290" s="1" t="s">
        <v>11087</v>
      </c>
      <c r="J1290" s="1"/>
      <c r="K1290" s="1" t="s">
        <v>17958</v>
      </c>
      <c r="L1290" s="1" t="s">
        <v>1288</v>
      </c>
      <c r="M1290" s="1" t="s">
        <v>12716</v>
      </c>
      <c r="N1290" s="1" t="s">
        <v>13099</v>
      </c>
      <c r="O1290" s="1" t="s">
        <v>1288</v>
      </c>
      <c r="P1290" s="1" t="s">
        <v>18296</v>
      </c>
      <c r="Q1290" s="1" t="s">
        <v>18296</v>
      </c>
      <c r="R1290" s="1" t="s">
        <v>13686</v>
      </c>
      <c r="S1290" s="1" t="s">
        <v>1288</v>
      </c>
      <c r="T1290" s="1"/>
      <c r="U1290" s="1" t="s">
        <v>19591</v>
      </c>
      <c r="V1290" s="1" t="s">
        <v>13696</v>
      </c>
      <c r="W1290" s="1" t="s">
        <v>1288</v>
      </c>
      <c r="X1290" s="1" t="s">
        <v>19700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6289</v>
      </c>
      <c r="G1291" s="1" t="s">
        <v>7887</v>
      </c>
      <c r="H1291" s="1" t="s">
        <v>9492</v>
      </c>
      <c r="I1291" s="1" t="s">
        <v>11088</v>
      </c>
      <c r="J1291" s="1"/>
      <c r="K1291" s="1" t="s">
        <v>17958</v>
      </c>
      <c r="L1291" s="1" t="s">
        <v>1289</v>
      </c>
      <c r="M1291" s="1" t="s">
        <v>12717</v>
      </c>
      <c r="N1291" s="1" t="s">
        <v>13099</v>
      </c>
      <c r="O1291" s="1" t="s">
        <v>1289</v>
      </c>
      <c r="P1291" s="1" t="s">
        <v>18296</v>
      </c>
      <c r="Q1291" s="1" t="s">
        <v>18296</v>
      </c>
      <c r="R1291" s="1" t="s">
        <v>13686</v>
      </c>
      <c r="S1291" s="1" t="s">
        <v>1289</v>
      </c>
      <c r="T1291" s="1"/>
      <c r="U1291" s="1"/>
      <c r="V1291" s="1" t="s">
        <v>13696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14669</v>
      </c>
      <c r="F1292" s="1" t="s">
        <v>15721</v>
      </c>
      <c r="G1292" s="1" t="s">
        <v>16770</v>
      </c>
      <c r="H1292" s="1" t="s">
        <v>17818</v>
      </c>
      <c r="I1292" s="1" t="s">
        <v>11089</v>
      </c>
      <c r="J1292" s="1"/>
      <c r="K1292" s="1" t="s">
        <v>17958</v>
      </c>
      <c r="L1292" s="1" t="s">
        <v>1290</v>
      </c>
      <c r="M1292" s="1" t="s">
        <v>12718</v>
      </c>
      <c r="N1292" s="1" t="s">
        <v>13099</v>
      </c>
      <c r="O1292" s="1" t="s">
        <v>1290</v>
      </c>
      <c r="P1292" s="1" t="s">
        <v>18296</v>
      </c>
      <c r="Q1292" s="1" t="s">
        <v>18296</v>
      </c>
      <c r="R1292" s="1" t="s">
        <v>13686</v>
      </c>
      <c r="S1292" s="1" t="s">
        <v>1290</v>
      </c>
      <c r="T1292" s="1"/>
      <c r="U1292" s="1"/>
      <c r="V1292" s="1" t="s">
        <v>13696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6291</v>
      </c>
      <c r="G1293" s="1" t="s">
        <v>7889</v>
      </c>
      <c r="H1293" s="1" t="s">
        <v>9494</v>
      </c>
      <c r="I1293" s="1" t="s">
        <v>11090</v>
      </c>
      <c r="J1293" s="1"/>
      <c r="K1293" s="1" t="s">
        <v>17958</v>
      </c>
      <c r="L1293" s="1" t="s">
        <v>1291</v>
      </c>
      <c r="M1293" s="1" t="s">
        <v>12719</v>
      </c>
      <c r="N1293" s="1" t="s">
        <v>13099</v>
      </c>
      <c r="O1293" s="1" t="s">
        <v>1291</v>
      </c>
      <c r="P1293" s="1" t="s">
        <v>18297</v>
      </c>
      <c r="Q1293" s="1" t="s">
        <v>19019</v>
      </c>
      <c r="R1293" s="1" t="s">
        <v>13686</v>
      </c>
      <c r="S1293" s="1" t="s">
        <v>1291</v>
      </c>
      <c r="T1293" s="1" t="s">
        <v>19378</v>
      </c>
      <c r="U1293" s="1"/>
      <c r="V1293" s="1" t="s">
        <v>13696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7890</v>
      </c>
      <c r="H1294" s="1" t="s">
        <v>9495</v>
      </c>
      <c r="I1294" s="1" t="s">
        <v>11091</v>
      </c>
      <c r="J1294" s="1"/>
      <c r="K1294" s="1" t="s">
        <v>17958</v>
      </c>
      <c r="L1294" s="1" t="s">
        <v>1292</v>
      </c>
      <c r="M1294" s="1" t="s">
        <v>12720</v>
      </c>
      <c r="N1294" s="1" t="s">
        <v>13099</v>
      </c>
      <c r="O1294" s="1" t="s">
        <v>1292</v>
      </c>
      <c r="P1294" s="1" t="s">
        <v>18297</v>
      </c>
      <c r="Q1294" s="1" t="s">
        <v>19020</v>
      </c>
      <c r="R1294" s="1" t="s">
        <v>13686</v>
      </c>
      <c r="S1294" s="1" t="s">
        <v>1292</v>
      </c>
      <c r="T1294" s="1"/>
      <c r="U1294" s="1"/>
      <c r="V1294" s="1" t="s">
        <v>13696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14670</v>
      </c>
      <c r="F1295" s="1" t="s">
        <v>15722</v>
      </c>
      <c r="G1295" s="1" t="s">
        <v>16771</v>
      </c>
      <c r="H1295" s="1" t="s">
        <v>17819</v>
      </c>
      <c r="I1295" s="1" t="s">
        <v>11092</v>
      </c>
      <c r="J1295" s="1"/>
      <c r="K1295" s="1" t="s">
        <v>17958</v>
      </c>
      <c r="L1295" s="1" t="s">
        <v>1293</v>
      </c>
      <c r="M1295" s="1" t="s">
        <v>12721</v>
      </c>
      <c r="N1295" s="1" t="s">
        <v>13099</v>
      </c>
      <c r="O1295" s="1" t="s">
        <v>1293</v>
      </c>
      <c r="P1295" s="1" t="s">
        <v>18298</v>
      </c>
      <c r="Q1295" s="1" t="s">
        <v>18298</v>
      </c>
      <c r="R1295" s="1" t="s">
        <v>13686</v>
      </c>
      <c r="S1295" s="1" t="s">
        <v>1293</v>
      </c>
      <c r="T1295" s="1"/>
      <c r="U1295" s="1" t="s">
        <v>19592</v>
      </c>
      <c r="V1295" s="1" t="s">
        <v>13696</v>
      </c>
      <c r="W1295" s="1" t="s">
        <v>1293</v>
      </c>
      <c r="X1295" s="1" t="s">
        <v>19701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14671</v>
      </c>
      <c r="F1296" s="1" t="s">
        <v>15723</v>
      </c>
      <c r="G1296" s="1" t="s">
        <v>16772</v>
      </c>
      <c r="H1296" s="1" t="s">
        <v>17820</v>
      </c>
      <c r="I1296" s="1" t="s">
        <v>11093</v>
      </c>
      <c r="J1296" s="1"/>
      <c r="K1296" s="1" t="s">
        <v>17958</v>
      </c>
      <c r="L1296" s="1" t="s">
        <v>1294</v>
      </c>
      <c r="M1296" s="1" t="s">
        <v>12722</v>
      </c>
      <c r="N1296" s="1" t="s">
        <v>13099</v>
      </c>
      <c r="O1296" s="1" t="s">
        <v>1294</v>
      </c>
      <c r="P1296" s="1" t="s">
        <v>18298</v>
      </c>
      <c r="Q1296" s="1" t="s">
        <v>18298</v>
      </c>
      <c r="R1296" s="1" t="s">
        <v>13686</v>
      </c>
      <c r="S1296" s="1" t="s">
        <v>1294</v>
      </c>
      <c r="T1296" s="1"/>
      <c r="U1296" s="1"/>
      <c r="V1296" s="1" t="s">
        <v>13696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6295</v>
      </c>
      <c r="G1297" s="1" t="s">
        <v>7893</v>
      </c>
      <c r="H1297" s="1" t="s">
        <v>9498</v>
      </c>
      <c r="I1297" s="1" t="s">
        <v>11094</v>
      </c>
      <c r="J1297" s="1"/>
      <c r="K1297" s="1" t="s">
        <v>17958</v>
      </c>
      <c r="L1297" s="1" t="s">
        <v>1295</v>
      </c>
      <c r="M1297" s="1" t="s">
        <v>12723</v>
      </c>
      <c r="N1297" s="1" t="s">
        <v>13099</v>
      </c>
      <c r="O1297" s="1" t="s">
        <v>1295</v>
      </c>
      <c r="P1297" s="1" t="s">
        <v>18298</v>
      </c>
      <c r="Q1297" s="1" t="s">
        <v>18298</v>
      </c>
      <c r="R1297" s="1" t="s">
        <v>13686</v>
      </c>
      <c r="S1297" s="1" t="s">
        <v>1295</v>
      </c>
      <c r="T1297" s="1"/>
      <c r="U1297" s="1"/>
      <c r="V1297" s="1" t="s">
        <v>13696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6296</v>
      </c>
      <c r="G1298" s="1" t="s">
        <v>7894</v>
      </c>
      <c r="H1298" s="1" t="s">
        <v>9499</v>
      </c>
      <c r="I1298" s="1" t="s">
        <v>11095</v>
      </c>
      <c r="J1298" s="1"/>
      <c r="K1298" s="1" t="s">
        <v>17958</v>
      </c>
      <c r="L1298" s="1" t="s">
        <v>1296</v>
      </c>
      <c r="M1298" s="1" t="s">
        <v>12724</v>
      </c>
      <c r="N1298" s="1" t="s">
        <v>13099</v>
      </c>
      <c r="O1298" s="1" t="s">
        <v>1296</v>
      </c>
      <c r="P1298" s="1" t="s">
        <v>18298</v>
      </c>
      <c r="Q1298" s="1" t="s">
        <v>18298</v>
      </c>
      <c r="R1298" s="1" t="s">
        <v>13686</v>
      </c>
      <c r="S1298" s="1" t="s">
        <v>1296</v>
      </c>
      <c r="T1298" s="1"/>
      <c r="U1298" s="1"/>
      <c r="V1298" s="1" t="s">
        <v>13696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14672</v>
      </c>
      <c r="F1299" s="1" t="s">
        <v>15724</v>
      </c>
      <c r="G1299" s="1" t="s">
        <v>16773</v>
      </c>
      <c r="H1299" s="1" t="s">
        <v>17821</v>
      </c>
      <c r="I1299" s="1" t="s">
        <v>11096</v>
      </c>
      <c r="J1299" s="1"/>
      <c r="K1299" s="1" t="s">
        <v>17958</v>
      </c>
      <c r="L1299" s="1" t="s">
        <v>1297</v>
      </c>
      <c r="M1299" s="1" t="s">
        <v>12725</v>
      </c>
      <c r="N1299" s="1" t="s">
        <v>13099</v>
      </c>
      <c r="O1299" s="1" t="s">
        <v>1297</v>
      </c>
      <c r="P1299" s="1" t="s">
        <v>18298</v>
      </c>
      <c r="Q1299" s="1" t="s">
        <v>18298</v>
      </c>
      <c r="R1299" s="1" t="s">
        <v>13686</v>
      </c>
      <c r="S1299" s="1" t="s">
        <v>1297</v>
      </c>
      <c r="T1299" s="1"/>
      <c r="U1299" s="1"/>
      <c r="V1299" s="1" t="s">
        <v>13696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7896</v>
      </c>
      <c r="H1300" s="1" t="s">
        <v>9501</v>
      </c>
      <c r="I1300" s="1" t="s">
        <v>11097</v>
      </c>
      <c r="J1300" s="1"/>
      <c r="K1300" s="1" t="s">
        <v>17958</v>
      </c>
      <c r="L1300" s="1" t="s">
        <v>1298</v>
      </c>
      <c r="M1300" s="1" t="s">
        <v>12726</v>
      </c>
      <c r="N1300" s="1" t="s">
        <v>13099</v>
      </c>
      <c r="O1300" s="1" t="s">
        <v>1298</v>
      </c>
      <c r="P1300" s="1" t="s">
        <v>18298</v>
      </c>
      <c r="Q1300" s="1" t="s">
        <v>18298</v>
      </c>
      <c r="R1300" s="1" t="s">
        <v>13686</v>
      </c>
      <c r="S1300" s="1" t="s">
        <v>1298</v>
      </c>
      <c r="T1300" s="1"/>
      <c r="U1300" s="1"/>
      <c r="V1300" s="1" t="s">
        <v>13696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6299</v>
      </c>
      <c r="G1301" s="1" t="s">
        <v>7897</v>
      </c>
      <c r="H1301" s="1" t="s">
        <v>9502</v>
      </c>
      <c r="I1301" s="1" t="s">
        <v>11098</v>
      </c>
      <c r="J1301" s="1"/>
      <c r="K1301" s="1" t="s">
        <v>17958</v>
      </c>
      <c r="L1301" s="1" t="s">
        <v>1299</v>
      </c>
      <c r="M1301" s="1" t="s">
        <v>12727</v>
      </c>
      <c r="N1301" s="1" t="s">
        <v>13099</v>
      </c>
      <c r="O1301" s="1" t="s">
        <v>1299</v>
      </c>
      <c r="P1301" s="1" t="s">
        <v>18298</v>
      </c>
      <c r="Q1301" s="1" t="s">
        <v>18298</v>
      </c>
      <c r="R1301" s="1" t="s">
        <v>13686</v>
      </c>
      <c r="S1301" s="1" t="s">
        <v>1299</v>
      </c>
      <c r="T1301" s="1"/>
      <c r="U1301" s="1"/>
      <c r="V1301" s="1" t="s">
        <v>13696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14673</v>
      </c>
      <c r="F1302" s="1" t="s">
        <v>15725</v>
      </c>
      <c r="G1302" s="1" t="s">
        <v>16774</v>
      </c>
      <c r="H1302" s="1" t="s">
        <v>17822</v>
      </c>
      <c r="I1302" s="1" t="s">
        <v>10121</v>
      </c>
      <c r="J1302" s="1"/>
      <c r="K1302" s="1" t="s">
        <v>17958</v>
      </c>
      <c r="L1302" s="1" t="s">
        <v>1300</v>
      </c>
      <c r="M1302" s="1" t="s">
        <v>12728</v>
      </c>
      <c r="N1302" s="1" t="s">
        <v>13099</v>
      </c>
      <c r="O1302" s="1" t="s">
        <v>1300</v>
      </c>
      <c r="P1302" s="1" t="s">
        <v>18299</v>
      </c>
      <c r="Q1302" s="1" t="s">
        <v>19021</v>
      </c>
      <c r="R1302" s="1" t="s">
        <v>13686</v>
      </c>
      <c r="S1302" s="1" t="s">
        <v>1300</v>
      </c>
      <c r="T1302" s="1" t="s">
        <v>19379</v>
      </c>
      <c r="U1302" s="1"/>
      <c r="V1302" s="1" t="s">
        <v>13696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7899</v>
      </c>
      <c r="H1303" s="1" t="s">
        <v>9504</v>
      </c>
      <c r="I1303" s="1" t="s">
        <v>11099</v>
      </c>
      <c r="J1303" s="1"/>
      <c r="K1303" s="1" t="s">
        <v>17958</v>
      </c>
      <c r="L1303" s="1" t="s">
        <v>1301</v>
      </c>
      <c r="M1303" s="1" t="s">
        <v>12729</v>
      </c>
      <c r="N1303" s="1" t="s">
        <v>13099</v>
      </c>
      <c r="O1303" s="1" t="s">
        <v>1301</v>
      </c>
      <c r="P1303" s="1" t="s">
        <v>18299</v>
      </c>
      <c r="Q1303" s="1" t="s">
        <v>19022</v>
      </c>
      <c r="R1303" s="1" t="s">
        <v>13686</v>
      </c>
      <c r="S1303" s="1" t="s">
        <v>1301</v>
      </c>
      <c r="T1303" s="1"/>
      <c r="U1303" s="1"/>
      <c r="V1303" s="1" t="s">
        <v>13696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14674</v>
      </c>
      <c r="F1304" s="1" t="s">
        <v>15726</v>
      </c>
      <c r="G1304" s="1" t="s">
        <v>16775</v>
      </c>
      <c r="H1304" s="1" t="s">
        <v>17823</v>
      </c>
      <c r="I1304" s="1" t="s">
        <v>11100</v>
      </c>
      <c r="J1304" s="1"/>
      <c r="K1304" s="1" t="s">
        <v>17958</v>
      </c>
      <c r="L1304" s="1" t="s">
        <v>1302</v>
      </c>
      <c r="M1304" s="1" t="s">
        <v>12730</v>
      </c>
      <c r="N1304" s="1" t="s">
        <v>13099</v>
      </c>
      <c r="O1304" s="1" t="s">
        <v>1302</v>
      </c>
      <c r="P1304" s="1" t="s">
        <v>18299</v>
      </c>
      <c r="Q1304" s="1" t="s">
        <v>19023</v>
      </c>
      <c r="R1304" s="1" t="s">
        <v>13686</v>
      </c>
      <c r="S1304" s="1" t="s">
        <v>1302</v>
      </c>
      <c r="T1304" s="1"/>
      <c r="U1304" s="1"/>
      <c r="V1304" s="1" t="s">
        <v>13696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14675</v>
      </c>
      <c r="F1305" s="1" t="s">
        <v>15727</v>
      </c>
      <c r="G1305" s="1" t="s">
        <v>16776</v>
      </c>
      <c r="H1305" s="1" t="s">
        <v>17824</v>
      </c>
      <c r="I1305" s="1" t="s">
        <v>10397</v>
      </c>
      <c r="J1305" s="1"/>
      <c r="K1305" s="1" t="s">
        <v>17958</v>
      </c>
      <c r="L1305" s="1" t="s">
        <v>1303</v>
      </c>
      <c r="M1305" s="1" t="s">
        <v>12731</v>
      </c>
      <c r="N1305" s="1" t="s">
        <v>13099</v>
      </c>
      <c r="O1305" s="1" t="s">
        <v>1303</v>
      </c>
      <c r="P1305" s="1" t="s">
        <v>18299</v>
      </c>
      <c r="Q1305" s="1" t="s">
        <v>19024</v>
      </c>
      <c r="R1305" s="1" t="s">
        <v>13686</v>
      </c>
      <c r="S1305" s="1" t="s">
        <v>1303</v>
      </c>
      <c r="T1305" s="1"/>
      <c r="U1305" s="1"/>
      <c r="V1305" s="1" t="s">
        <v>13696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14676</v>
      </c>
      <c r="F1306" s="1" t="s">
        <v>15728</v>
      </c>
      <c r="G1306" s="1" t="s">
        <v>16777</v>
      </c>
      <c r="H1306" s="1" t="s">
        <v>17825</v>
      </c>
      <c r="I1306" s="1" t="s">
        <v>10131</v>
      </c>
      <c r="J1306" s="1"/>
      <c r="K1306" s="1" t="s">
        <v>17958</v>
      </c>
      <c r="L1306" s="1" t="s">
        <v>1304</v>
      </c>
      <c r="M1306" s="1" t="s">
        <v>12732</v>
      </c>
      <c r="N1306" s="1" t="s">
        <v>13099</v>
      </c>
      <c r="O1306" s="1" t="s">
        <v>1304</v>
      </c>
      <c r="P1306" s="1" t="s">
        <v>18299</v>
      </c>
      <c r="Q1306" s="1" t="s">
        <v>19025</v>
      </c>
      <c r="R1306" s="1" t="s">
        <v>13686</v>
      </c>
      <c r="S1306" s="1" t="s">
        <v>1304</v>
      </c>
      <c r="T1306" s="1"/>
      <c r="U1306" s="1"/>
      <c r="V1306" s="1" t="s">
        <v>13696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14677</v>
      </c>
      <c r="F1307" s="1" t="s">
        <v>15729</v>
      </c>
      <c r="G1307" s="1" t="s">
        <v>16778</v>
      </c>
      <c r="H1307" s="1" t="s">
        <v>17826</v>
      </c>
      <c r="I1307" s="1" t="s">
        <v>11101</v>
      </c>
      <c r="J1307" s="1"/>
      <c r="K1307" s="1" t="s">
        <v>17958</v>
      </c>
      <c r="L1307" s="1" t="s">
        <v>1305</v>
      </c>
      <c r="M1307" s="1" t="s">
        <v>12733</v>
      </c>
      <c r="N1307" s="1" t="s">
        <v>13099</v>
      </c>
      <c r="O1307" s="1" t="s">
        <v>1305</v>
      </c>
      <c r="P1307" s="1" t="s">
        <v>18300</v>
      </c>
      <c r="Q1307" s="1" t="s">
        <v>18300</v>
      </c>
      <c r="R1307" s="1" t="s">
        <v>13686</v>
      </c>
      <c r="S1307" s="1" t="s">
        <v>1305</v>
      </c>
      <c r="T1307" s="1"/>
      <c r="U1307" s="1" t="s">
        <v>19593</v>
      </c>
      <c r="V1307" s="1" t="s">
        <v>13696</v>
      </c>
      <c r="W1307" s="1" t="s">
        <v>1305</v>
      </c>
      <c r="X1307" s="1" t="s">
        <v>19702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6306</v>
      </c>
      <c r="G1308" s="1" t="s">
        <v>7904</v>
      </c>
      <c r="H1308" s="1" t="s">
        <v>9509</v>
      </c>
      <c r="I1308" s="1" t="s">
        <v>11102</v>
      </c>
      <c r="J1308" s="1"/>
      <c r="K1308" s="1" t="s">
        <v>17958</v>
      </c>
      <c r="L1308" s="1" t="s">
        <v>1306</v>
      </c>
      <c r="M1308" s="1" t="s">
        <v>12734</v>
      </c>
      <c r="N1308" s="1" t="s">
        <v>13099</v>
      </c>
      <c r="O1308" s="1" t="s">
        <v>1306</v>
      </c>
      <c r="P1308" s="1" t="s">
        <v>18300</v>
      </c>
      <c r="Q1308" s="1" t="s">
        <v>18300</v>
      </c>
      <c r="R1308" s="1" t="s">
        <v>13686</v>
      </c>
      <c r="S1308" s="1" t="s">
        <v>1306</v>
      </c>
      <c r="T1308" s="1"/>
      <c r="U1308" s="1"/>
      <c r="V1308" s="1" t="s">
        <v>13696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14678</v>
      </c>
      <c r="F1309" s="1" t="s">
        <v>15730</v>
      </c>
      <c r="G1309" s="1" t="s">
        <v>16779</v>
      </c>
      <c r="H1309" s="1" t="s">
        <v>17827</v>
      </c>
      <c r="I1309" s="1" t="s">
        <v>11103</v>
      </c>
      <c r="J1309" s="1"/>
      <c r="K1309" s="1" t="s">
        <v>17958</v>
      </c>
      <c r="L1309" s="1" t="s">
        <v>1307</v>
      </c>
      <c r="M1309" s="1" t="s">
        <v>12735</v>
      </c>
      <c r="N1309" s="1" t="s">
        <v>13099</v>
      </c>
      <c r="O1309" s="1" t="s">
        <v>1307</v>
      </c>
      <c r="P1309" s="1" t="s">
        <v>18300</v>
      </c>
      <c r="Q1309" s="1" t="s">
        <v>18300</v>
      </c>
      <c r="R1309" s="1" t="s">
        <v>13686</v>
      </c>
      <c r="S1309" s="1" t="s">
        <v>1307</v>
      </c>
      <c r="T1309" s="1"/>
      <c r="U1309" s="1"/>
      <c r="V1309" s="1" t="s">
        <v>13696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14679</v>
      </c>
      <c r="F1310" s="1" t="s">
        <v>15731</v>
      </c>
      <c r="G1310" s="1" t="s">
        <v>16780</v>
      </c>
      <c r="H1310" s="1" t="s">
        <v>17828</v>
      </c>
      <c r="I1310" s="1" t="s">
        <v>11104</v>
      </c>
      <c r="J1310" s="1"/>
      <c r="K1310" s="1" t="s">
        <v>17958</v>
      </c>
      <c r="L1310" s="1" t="s">
        <v>1308</v>
      </c>
      <c r="M1310" s="1" t="s">
        <v>12736</v>
      </c>
      <c r="N1310" s="1" t="s">
        <v>13099</v>
      </c>
      <c r="O1310" s="1" t="s">
        <v>1308</v>
      </c>
      <c r="P1310" s="1" t="s">
        <v>18300</v>
      </c>
      <c r="Q1310" s="1" t="s">
        <v>18300</v>
      </c>
      <c r="R1310" s="1" t="s">
        <v>13686</v>
      </c>
      <c r="S1310" s="1" t="s">
        <v>1308</v>
      </c>
      <c r="T1310" s="1"/>
      <c r="U1310" s="1"/>
      <c r="V1310" s="1" t="s">
        <v>13696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14680</v>
      </c>
      <c r="F1311" s="1" t="s">
        <v>15732</v>
      </c>
      <c r="G1311" s="1" t="s">
        <v>16781</v>
      </c>
      <c r="H1311" s="1" t="s">
        <v>17829</v>
      </c>
      <c r="I1311" s="1" t="s">
        <v>11105</v>
      </c>
      <c r="J1311" s="1"/>
      <c r="K1311" s="1" t="s">
        <v>17958</v>
      </c>
      <c r="L1311" s="1" t="s">
        <v>1309</v>
      </c>
      <c r="M1311" s="1" t="s">
        <v>12737</v>
      </c>
      <c r="N1311" s="1" t="s">
        <v>13099</v>
      </c>
      <c r="O1311" s="1" t="s">
        <v>1309</v>
      </c>
      <c r="P1311" s="1" t="s">
        <v>18300</v>
      </c>
      <c r="Q1311" s="1" t="s">
        <v>18300</v>
      </c>
      <c r="R1311" s="1" t="s">
        <v>13686</v>
      </c>
      <c r="S1311" s="1" t="s">
        <v>1309</v>
      </c>
      <c r="T1311" s="1"/>
      <c r="U1311" s="1"/>
      <c r="V1311" s="1" t="s">
        <v>13696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6310</v>
      </c>
      <c r="G1312" s="1" t="s">
        <v>7908</v>
      </c>
      <c r="H1312" s="1" t="s">
        <v>9513</v>
      </c>
      <c r="I1312" s="1" t="s">
        <v>11106</v>
      </c>
      <c r="J1312" s="1"/>
      <c r="K1312" s="1" t="s">
        <v>17958</v>
      </c>
      <c r="L1312" s="1" t="s">
        <v>1310</v>
      </c>
      <c r="M1312" s="1" t="s">
        <v>12738</v>
      </c>
      <c r="N1312" s="1" t="s">
        <v>13099</v>
      </c>
      <c r="O1312" s="1" t="s">
        <v>1310</v>
      </c>
      <c r="P1312" s="1" t="s">
        <v>18301</v>
      </c>
      <c r="Q1312" s="1" t="s">
        <v>19026</v>
      </c>
      <c r="R1312" s="1" t="s">
        <v>13686</v>
      </c>
      <c r="S1312" s="1" t="s">
        <v>1310</v>
      </c>
      <c r="T1312" s="1" t="s">
        <v>19380</v>
      </c>
      <c r="U1312" s="1"/>
      <c r="V1312" s="1" t="s">
        <v>13696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6311</v>
      </c>
      <c r="G1313" s="1" t="s">
        <v>7909</v>
      </c>
      <c r="H1313" s="1" t="s">
        <v>9514</v>
      </c>
      <c r="I1313" s="1" t="s">
        <v>11107</v>
      </c>
      <c r="J1313" s="1"/>
      <c r="K1313" s="1" t="s">
        <v>17958</v>
      </c>
      <c r="L1313" s="1" t="s">
        <v>1311</v>
      </c>
      <c r="M1313" s="1" t="s">
        <v>12739</v>
      </c>
      <c r="N1313" s="1" t="s">
        <v>13099</v>
      </c>
      <c r="O1313" s="1" t="s">
        <v>1311</v>
      </c>
      <c r="P1313" s="1" t="s">
        <v>18301</v>
      </c>
      <c r="Q1313" s="1" t="s">
        <v>19027</v>
      </c>
      <c r="R1313" s="1" t="s">
        <v>13686</v>
      </c>
      <c r="S1313" s="1" t="s">
        <v>1311</v>
      </c>
      <c r="T1313" s="1"/>
      <c r="U1313" s="1"/>
      <c r="V1313" s="1" t="s">
        <v>13696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14681</v>
      </c>
      <c r="F1314" s="1" t="s">
        <v>15733</v>
      </c>
      <c r="G1314" s="1" t="s">
        <v>16782</v>
      </c>
      <c r="H1314" s="1" t="s">
        <v>17830</v>
      </c>
      <c r="I1314" s="1" t="s">
        <v>11108</v>
      </c>
      <c r="J1314" s="1"/>
      <c r="K1314" s="1" t="s">
        <v>17958</v>
      </c>
      <c r="L1314" s="1" t="s">
        <v>1312</v>
      </c>
      <c r="M1314" s="1" t="s">
        <v>12740</v>
      </c>
      <c r="N1314" s="1" t="s">
        <v>13099</v>
      </c>
      <c r="O1314" s="1" t="s">
        <v>1312</v>
      </c>
      <c r="P1314" s="1" t="s">
        <v>18301</v>
      </c>
      <c r="Q1314" s="1" t="s">
        <v>19028</v>
      </c>
      <c r="R1314" s="1" t="s">
        <v>13686</v>
      </c>
      <c r="S1314" s="1" t="s">
        <v>1312</v>
      </c>
      <c r="T1314" s="1"/>
      <c r="U1314" s="1"/>
      <c r="V1314" s="1" t="s">
        <v>13696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6313</v>
      </c>
      <c r="G1315" s="1" t="s">
        <v>7911</v>
      </c>
      <c r="H1315" s="1" t="s">
        <v>9516</v>
      </c>
      <c r="I1315" s="1" t="s">
        <v>11109</v>
      </c>
      <c r="J1315" s="1"/>
      <c r="K1315" s="1" t="s">
        <v>17958</v>
      </c>
      <c r="L1315" s="1" t="s">
        <v>1313</v>
      </c>
      <c r="M1315" s="1" t="s">
        <v>12741</v>
      </c>
      <c r="N1315" s="1" t="s">
        <v>13099</v>
      </c>
      <c r="O1315" s="1" t="s">
        <v>1313</v>
      </c>
      <c r="P1315" s="1" t="s">
        <v>18301</v>
      </c>
      <c r="Q1315" s="1" t="s">
        <v>19029</v>
      </c>
      <c r="R1315" s="1" t="s">
        <v>13686</v>
      </c>
      <c r="S1315" s="1" t="s">
        <v>1313</v>
      </c>
      <c r="T1315" s="1"/>
      <c r="U1315" s="1"/>
      <c r="V1315" s="1" t="s">
        <v>13696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7912</v>
      </c>
      <c r="H1316" s="1" t="s">
        <v>9517</v>
      </c>
      <c r="I1316" s="1" t="s">
        <v>11110</v>
      </c>
      <c r="J1316" s="1"/>
      <c r="K1316" s="1" t="s">
        <v>17958</v>
      </c>
      <c r="L1316" s="1" t="s">
        <v>1314</v>
      </c>
      <c r="M1316" s="1" t="s">
        <v>12742</v>
      </c>
      <c r="N1316" s="1" t="s">
        <v>13099</v>
      </c>
      <c r="O1316" s="1" t="s">
        <v>1314</v>
      </c>
      <c r="P1316" s="1" t="s">
        <v>18302</v>
      </c>
      <c r="Q1316" s="1" t="s">
        <v>18302</v>
      </c>
      <c r="R1316" s="1" t="s">
        <v>13686</v>
      </c>
      <c r="S1316" s="1" t="s">
        <v>1314</v>
      </c>
      <c r="T1316" s="1"/>
      <c r="U1316" s="1" t="s">
        <v>19594</v>
      </c>
      <c r="V1316" s="1" t="s">
        <v>13696</v>
      </c>
      <c r="W1316" s="1" t="s">
        <v>1314</v>
      </c>
      <c r="X1316" s="1"/>
      <c r="Y1316" t="s">
        <v>19827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14682</v>
      </c>
      <c r="F1317" s="1" t="s">
        <v>15734</v>
      </c>
      <c r="G1317" s="1" t="s">
        <v>14682</v>
      </c>
      <c r="H1317" s="1" t="s">
        <v>17831</v>
      </c>
      <c r="I1317" s="1" t="s">
        <v>11111</v>
      </c>
      <c r="J1317" s="1"/>
      <c r="K1317" s="1" t="s">
        <v>17958</v>
      </c>
      <c r="L1317" s="1" t="s">
        <v>1315</v>
      </c>
      <c r="M1317" s="1" t="s">
        <v>12743</v>
      </c>
      <c r="N1317" s="1" t="s">
        <v>13099</v>
      </c>
      <c r="O1317" s="1" t="s">
        <v>1315</v>
      </c>
      <c r="P1317" s="1" t="s">
        <v>18302</v>
      </c>
      <c r="Q1317" s="1" t="s">
        <v>18302</v>
      </c>
      <c r="R1317" s="1" t="s">
        <v>13686</v>
      </c>
      <c r="S1317" s="1" t="s">
        <v>1315</v>
      </c>
      <c r="T1317" s="1"/>
      <c r="U1317" s="1"/>
      <c r="V1317" s="1" t="s">
        <v>13696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14683</v>
      </c>
      <c r="F1318" s="1" t="s">
        <v>15735</v>
      </c>
      <c r="G1318" s="1" t="s">
        <v>16783</v>
      </c>
      <c r="H1318" s="1" t="s">
        <v>17832</v>
      </c>
      <c r="I1318" s="1" t="s">
        <v>11112</v>
      </c>
      <c r="J1318" s="1"/>
      <c r="K1318" s="1" t="s">
        <v>17958</v>
      </c>
      <c r="L1318" s="1" t="s">
        <v>1316</v>
      </c>
      <c r="M1318" s="1" t="s">
        <v>12744</v>
      </c>
      <c r="N1318" s="1" t="s">
        <v>13099</v>
      </c>
      <c r="O1318" s="1" t="s">
        <v>1316</v>
      </c>
      <c r="P1318" s="1" t="s">
        <v>18302</v>
      </c>
      <c r="Q1318" s="1" t="s">
        <v>18302</v>
      </c>
      <c r="R1318" s="1" t="s">
        <v>13686</v>
      </c>
      <c r="S1318" s="1" t="s">
        <v>1316</v>
      </c>
      <c r="T1318" s="1"/>
      <c r="U1318" s="1"/>
      <c r="V1318" s="1" t="s">
        <v>13696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6316</v>
      </c>
      <c r="G1319" s="1" t="s">
        <v>7914</v>
      </c>
      <c r="H1319" s="1" t="s">
        <v>9520</v>
      </c>
      <c r="I1319" s="1" t="s">
        <v>11113</v>
      </c>
      <c r="J1319" s="1"/>
      <c r="K1319" s="1" t="s">
        <v>17958</v>
      </c>
      <c r="L1319" s="1" t="s">
        <v>1317</v>
      </c>
      <c r="M1319" s="1" t="s">
        <v>12745</v>
      </c>
      <c r="N1319" s="1" t="s">
        <v>13099</v>
      </c>
      <c r="O1319" s="1" t="s">
        <v>1317</v>
      </c>
      <c r="P1319" s="1" t="s">
        <v>18302</v>
      </c>
      <c r="Q1319" s="1" t="s">
        <v>18302</v>
      </c>
      <c r="R1319" s="1" t="s">
        <v>13686</v>
      </c>
      <c r="S1319" s="1" t="s">
        <v>1317</v>
      </c>
      <c r="T1319" s="1"/>
      <c r="U1319" s="1"/>
      <c r="V1319" s="1" t="s">
        <v>13696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14684</v>
      </c>
      <c r="F1320" s="1" t="s">
        <v>15736</v>
      </c>
      <c r="G1320" s="1" t="s">
        <v>16784</v>
      </c>
      <c r="H1320" s="1" t="s">
        <v>17833</v>
      </c>
      <c r="I1320" s="1" t="s">
        <v>10082</v>
      </c>
      <c r="J1320" s="1"/>
      <c r="K1320" s="1" t="s">
        <v>17958</v>
      </c>
      <c r="L1320" s="1" t="s">
        <v>1318</v>
      </c>
      <c r="M1320" s="1" t="s">
        <v>12746</v>
      </c>
      <c r="N1320" s="1" t="s">
        <v>13099</v>
      </c>
      <c r="O1320" s="1" t="s">
        <v>1318</v>
      </c>
      <c r="P1320" s="1" t="s">
        <v>18303</v>
      </c>
      <c r="Q1320" s="1" t="s">
        <v>19030</v>
      </c>
      <c r="R1320" s="1" t="s">
        <v>13686</v>
      </c>
      <c r="S1320" s="1" t="s">
        <v>1318</v>
      </c>
      <c r="T1320" s="1" t="s">
        <v>19381</v>
      </c>
      <c r="U1320" s="1"/>
      <c r="V1320" s="1" t="s">
        <v>13696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14685</v>
      </c>
      <c r="F1321" s="1" t="s">
        <v>15737</v>
      </c>
      <c r="G1321" s="1" t="s">
        <v>14685</v>
      </c>
      <c r="H1321" s="1" t="s">
        <v>17834</v>
      </c>
      <c r="I1321" s="1" t="s">
        <v>11114</v>
      </c>
      <c r="J1321" s="1"/>
      <c r="K1321" s="1" t="s">
        <v>17958</v>
      </c>
      <c r="L1321" s="1" t="s">
        <v>1319</v>
      </c>
      <c r="M1321" s="1" t="s">
        <v>12747</v>
      </c>
      <c r="N1321" s="1" t="s">
        <v>13099</v>
      </c>
      <c r="O1321" s="1" t="s">
        <v>1319</v>
      </c>
      <c r="P1321" s="1" t="s">
        <v>18303</v>
      </c>
      <c r="Q1321" s="1" t="s">
        <v>19031</v>
      </c>
      <c r="R1321" s="1" t="s">
        <v>13686</v>
      </c>
      <c r="S1321" s="1" t="s">
        <v>1319</v>
      </c>
      <c r="T1321" s="1"/>
      <c r="U1321" s="1"/>
      <c r="V1321" s="1" t="s">
        <v>13696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14686</v>
      </c>
      <c r="F1322" s="1" t="s">
        <v>15738</v>
      </c>
      <c r="G1322" s="1" t="s">
        <v>16785</v>
      </c>
      <c r="H1322" s="1" t="s">
        <v>17835</v>
      </c>
      <c r="I1322" s="1" t="s">
        <v>11115</v>
      </c>
      <c r="J1322" s="1"/>
      <c r="K1322" s="1" t="s">
        <v>17958</v>
      </c>
      <c r="L1322" s="1" t="s">
        <v>1320</v>
      </c>
      <c r="M1322" s="1" t="s">
        <v>12748</v>
      </c>
      <c r="N1322" s="1" t="s">
        <v>13099</v>
      </c>
      <c r="O1322" s="1" t="s">
        <v>1320</v>
      </c>
      <c r="P1322" s="1" t="s">
        <v>18303</v>
      </c>
      <c r="Q1322" s="1" t="s">
        <v>19032</v>
      </c>
      <c r="R1322" s="1" t="s">
        <v>13686</v>
      </c>
      <c r="S1322" s="1" t="s">
        <v>1320</v>
      </c>
      <c r="T1322" s="1"/>
      <c r="U1322" s="1"/>
      <c r="V1322" s="1" t="s">
        <v>13696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14687</v>
      </c>
      <c r="F1323" s="1" t="s">
        <v>15739</v>
      </c>
      <c r="G1323" s="1" t="s">
        <v>16786</v>
      </c>
      <c r="H1323" s="1" t="s">
        <v>17836</v>
      </c>
      <c r="I1323" s="1" t="s">
        <v>11116</v>
      </c>
      <c r="J1323" s="1"/>
      <c r="K1323" s="1" t="s">
        <v>17958</v>
      </c>
      <c r="L1323" s="1" t="s">
        <v>1321</v>
      </c>
      <c r="M1323" s="1" t="s">
        <v>12749</v>
      </c>
      <c r="N1323" s="1" t="s">
        <v>13099</v>
      </c>
      <c r="O1323" s="1" t="s">
        <v>1321</v>
      </c>
      <c r="P1323" s="1" t="s">
        <v>18303</v>
      </c>
      <c r="Q1323" s="1" t="s">
        <v>19033</v>
      </c>
      <c r="R1323" s="1" t="s">
        <v>13686</v>
      </c>
      <c r="S1323" s="1" t="s">
        <v>1321</v>
      </c>
      <c r="T1323" s="1"/>
      <c r="U1323" s="1"/>
      <c r="V1323" s="1" t="s">
        <v>13696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14688</v>
      </c>
      <c r="F1324" s="1" t="s">
        <v>15740</v>
      </c>
      <c r="G1324" s="1" t="s">
        <v>16787</v>
      </c>
      <c r="H1324" s="1" t="s">
        <v>17837</v>
      </c>
      <c r="I1324" s="1" t="s">
        <v>11117</v>
      </c>
      <c r="J1324" s="1"/>
      <c r="K1324" s="1" t="s">
        <v>17958</v>
      </c>
      <c r="L1324" s="1" t="s">
        <v>1322</v>
      </c>
      <c r="M1324" s="1" t="s">
        <v>12750</v>
      </c>
      <c r="N1324" s="1" t="s">
        <v>13099</v>
      </c>
      <c r="O1324" s="1" t="s">
        <v>1322</v>
      </c>
      <c r="P1324" s="1" t="s">
        <v>18303</v>
      </c>
      <c r="Q1324" s="1" t="s">
        <v>19034</v>
      </c>
      <c r="R1324" s="1" t="s">
        <v>13686</v>
      </c>
      <c r="S1324" s="1" t="s">
        <v>1322</v>
      </c>
      <c r="T1324" s="1"/>
      <c r="U1324" s="1"/>
      <c r="V1324" s="1" t="s">
        <v>13696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14689</v>
      </c>
      <c r="F1325" s="1" t="s">
        <v>15741</v>
      </c>
      <c r="G1325" s="1" t="s">
        <v>16788</v>
      </c>
      <c r="H1325" s="1" t="s">
        <v>17838</v>
      </c>
      <c r="I1325" s="1" t="s">
        <v>11118</v>
      </c>
      <c r="J1325" s="1"/>
      <c r="K1325" s="1" t="s">
        <v>17958</v>
      </c>
      <c r="L1325" s="1" t="s">
        <v>1323</v>
      </c>
      <c r="M1325" s="1" t="s">
        <v>12751</v>
      </c>
      <c r="N1325" s="1" t="s">
        <v>13099</v>
      </c>
      <c r="O1325" s="1" t="s">
        <v>1323</v>
      </c>
      <c r="P1325" s="1" t="s">
        <v>18303</v>
      </c>
      <c r="Q1325" s="1" t="s">
        <v>19035</v>
      </c>
      <c r="R1325" s="1" t="s">
        <v>13686</v>
      </c>
      <c r="S1325" s="1" t="s">
        <v>1323</v>
      </c>
      <c r="T1325" s="1"/>
      <c r="U1325" s="1"/>
      <c r="V1325" s="1" t="s">
        <v>13696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14690</v>
      </c>
      <c r="F1326" s="1" t="s">
        <v>15742</v>
      </c>
      <c r="G1326" s="1" t="s">
        <v>16789</v>
      </c>
      <c r="H1326" s="1" t="s">
        <v>17839</v>
      </c>
      <c r="I1326" s="1" t="s">
        <v>11119</v>
      </c>
      <c r="J1326" s="1"/>
      <c r="K1326" s="1" t="s">
        <v>17958</v>
      </c>
      <c r="L1326" s="1" t="s">
        <v>1324</v>
      </c>
      <c r="M1326" s="1" t="s">
        <v>12752</v>
      </c>
      <c r="N1326" s="1" t="s">
        <v>13099</v>
      </c>
      <c r="O1326" s="1" t="s">
        <v>1324</v>
      </c>
      <c r="P1326" s="1" t="s">
        <v>18303</v>
      </c>
      <c r="Q1326" s="1" t="s">
        <v>19036</v>
      </c>
      <c r="R1326" s="1" t="s">
        <v>13686</v>
      </c>
      <c r="S1326" s="1" t="s">
        <v>1324</v>
      </c>
      <c r="T1326" s="1"/>
      <c r="U1326" s="1"/>
      <c r="V1326" s="1" t="s">
        <v>13696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14691</v>
      </c>
      <c r="F1327" s="1" t="s">
        <v>15743</v>
      </c>
      <c r="G1327" s="1" t="s">
        <v>16790</v>
      </c>
      <c r="H1327" s="1" t="s">
        <v>17840</v>
      </c>
      <c r="I1327" s="1" t="s">
        <v>11120</v>
      </c>
      <c r="J1327" s="1"/>
      <c r="K1327" s="1" t="s">
        <v>17958</v>
      </c>
      <c r="L1327" s="1" t="s">
        <v>1325</v>
      </c>
      <c r="M1327" s="1" t="s">
        <v>12753</v>
      </c>
      <c r="N1327" s="1" t="s">
        <v>13099</v>
      </c>
      <c r="O1327" s="1" t="s">
        <v>1325</v>
      </c>
      <c r="P1327" s="1" t="s">
        <v>18303</v>
      </c>
      <c r="Q1327" s="1" t="s">
        <v>19037</v>
      </c>
      <c r="R1327" s="1" t="s">
        <v>13686</v>
      </c>
      <c r="S1327" s="1" t="s">
        <v>1325</v>
      </c>
      <c r="T1327" s="1"/>
      <c r="U1327" s="1"/>
      <c r="V1327" s="1" t="s">
        <v>13696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14692</v>
      </c>
      <c r="F1328" s="1" t="s">
        <v>15744</v>
      </c>
      <c r="G1328" s="1" t="s">
        <v>16791</v>
      </c>
      <c r="H1328" s="1" t="s">
        <v>17841</v>
      </c>
      <c r="I1328" s="1" t="s">
        <v>11121</v>
      </c>
      <c r="J1328" s="1"/>
      <c r="K1328" s="1" t="s">
        <v>17958</v>
      </c>
      <c r="L1328" s="1" t="s">
        <v>1326</v>
      </c>
      <c r="M1328" s="1" t="s">
        <v>12754</v>
      </c>
      <c r="N1328" s="1" t="s">
        <v>13099</v>
      </c>
      <c r="O1328" s="1" t="s">
        <v>1326</v>
      </c>
      <c r="P1328" s="1" t="s">
        <v>18303</v>
      </c>
      <c r="Q1328" s="1" t="s">
        <v>19038</v>
      </c>
      <c r="R1328" s="1" t="s">
        <v>13686</v>
      </c>
      <c r="S1328" s="1" t="s">
        <v>1326</v>
      </c>
      <c r="T1328" s="1"/>
      <c r="U1328" s="1"/>
      <c r="V1328" s="1" t="s">
        <v>13696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14693</v>
      </c>
      <c r="F1329" s="1" t="s">
        <v>15745</v>
      </c>
      <c r="G1329" s="1" t="s">
        <v>16792</v>
      </c>
      <c r="H1329" s="1" t="s">
        <v>17842</v>
      </c>
      <c r="I1329" s="1" t="s">
        <v>11122</v>
      </c>
      <c r="J1329" s="1"/>
      <c r="K1329" s="1" t="s">
        <v>17958</v>
      </c>
      <c r="L1329" s="1" t="s">
        <v>1327</v>
      </c>
      <c r="M1329" s="1" t="s">
        <v>12755</v>
      </c>
      <c r="N1329" s="1" t="s">
        <v>13099</v>
      </c>
      <c r="O1329" s="1" t="s">
        <v>1327</v>
      </c>
      <c r="P1329" s="1" t="s">
        <v>18304</v>
      </c>
      <c r="Q1329" s="1" t="s">
        <v>18304</v>
      </c>
      <c r="R1329" s="1" t="s">
        <v>13686</v>
      </c>
      <c r="S1329" s="1" t="s">
        <v>1327</v>
      </c>
      <c r="T1329" s="1"/>
      <c r="U1329" s="1" t="s">
        <v>19595</v>
      </c>
      <c r="V1329" s="1" t="s">
        <v>13696</v>
      </c>
      <c r="W1329" s="1" t="s">
        <v>1327</v>
      </c>
      <c r="X1329" s="1" t="s">
        <v>19703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14694</v>
      </c>
      <c r="F1330" s="1" t="s">
        <v>15746</v>
      </c>
      <c r="G1330" s="1" t="s">
        <v>16793</v>
      </c>
      <c r="H1330" s="1" t="s">
        <v>17837</v>
      </c>
      <c r="I1330" s="1" t="s">
        <v>11123</v>
      </c>
      <c r="J1330" s="1"/>
      <c r="K1330" s="1" t="s">
        <v>17958</v>
      </c>
      <c r="L1330" s="1" t="s">
        <v>1328</v>
      </c>
      <c r="M1330" s="1" t="s">
        <v>12756</v>
      </c>
      <c r="N1330" s="1" t="s">
        <v>13099</v>
      </c>
      <c r="O1330" s="1" t="s">
        <v>1328</v>
      </c>
      <c r="P1330" s="1" t="s">
        <v>18304</v>
      </c>
      <c r="Q1330" s="1" t="s">
        <v>18304</v>
      </c>
      <c r="R1330" s="1" t="s">
        <v>13686</v>
      </c>
      <c r="S1330" s="1" t="s">
        <v>1328</v>
      </c>
      <c r="T1330" s="1"/>
      <c r="U1330" s="1"/>
      <c r="V1330" s="1" t="s">
        <v>13696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14695</v>
      </c>
      <c r="F1331" s="1" t="s">
        <v>15747</v>
      </c>
      <c r="G1331" s="1" t="s">
        <v>16794</v>
      </c>
      <c r="H1331" s="1" t="s">
        <v>17843</v>
      </c>
      <c r="I1331" s="1" t="s">
        <v>11124</v>
      </c>
      <c r="J1331" s="1"/>
      <c r="K1331" s="1" t="s">
        <v>17958</v>
      </c>
      <c r="L1331" s="1" t="s">
        <v>1329</v>
      </c>
      <c r="M1331" s="1" t="s">
        <v>12757</v>
      </c>
      <c r="N1331" s="1" t="s">
        <v>13099</v>
      </c>
      <c r="O1331" s="1" t="s">
        <v>1329</v>
      </c>
      <c r="P1331" s="1" t="s">
        <v>18304</v>
      </c>
      <c r="Q1331" s="1" t="s">
        <v>18304</v>
      </c>
      <c r="R1331" s="1" t="s">
        <v>13686</v>
      </c>
      <c r="S1331" s="1" t="s">
        <v>1329</v>
      </c>
      <c r="T1331" s="1"/>
      <c r="U1331" s="1"/>
      <c r="V1331" s="1" t="s">
        <v>13696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6329</v>
      </c>
      <c r="G1332" s="1" t="s">
        <v>7926</v>
      </c>
      <c r="H1332" s="1" t="s">
        <v>9532</v>
      </c>
      <c r="I1332" s="1" t="s">
        <v>11125</v>
      </c>
      <c r="J1332" s="1"/>
      <c r="K1332" s="1" t="s">
        <v>17958</v>
      </c>
      <c r="L1332" s="1" t="s">
        <v>1330</v>
      </c>
      <c r="M1332" s="1" t="s">
        <v>12758</v>
      </c>
      <c r="N1332" s="1" t="s">
        <v>13099</v>
      </c>
      <c r="O1332" s="1" t="s">
        <v>1330</v>
      </c>
      <c r="P1332" s="1" t="s">
        <v>18304</v>
      </c>
      <c r="Q1332" s="1" t="s">
        <v>18304</v>
      </c>
      <c r="R1332" s="1" t="s">
        <v>13686</v>
      </c>
      <c r="S1332" s="1" t="s">
        <v>1330</v>
      </c>
      <c r="T1332" s="1"/>
      <c r="U1332" s="1"/>
      <c r="V1332" s="1" t="s">
        <v>13696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14696</v>
      </c>
      <c r="F1333" s="1" t="s">
        <v>15748</v>
      </c>
      <c r="G1333" s="1" t="s">
        <v>16795</v>
      </c>
      <c r="H1333" s="1" t="s">
        <v>17844</v>
      </c>
      <c r="I1333" s="1" t="s">
        <v>11126</v>
      </c>
      <c r="J1333" s="1"/>
      <c r="K1333" s="1" t="s">
        <v>17958</v>
      </c>
      <c r="L1333" s="1" t="s">
        <v>1331</v>
      </c>
      <c r="M1333" s="1" t="s">
        <v>12759</v>
      </c>
      <c r="N1333" s="1" t="s">
        <v>13099</v>
      </c>
      <c r="O1333" s="1" t="s">
        <v>1331</v>
      </c>
      <c r="P1333" s="1" t="s">
        <v>18305</v>
      </c>
      <c r="Q1333" s="1" t="s">
        <v>19039</v>
      </c>
      <c r="R1333" s="1" t="s">
        <v>13686</v>
      </c>
      <c r="S1333" s="1" t="s">
        <v>1331</v>
      </c>
      <c r="T1333" s="1" t="s">
        <v>19382</v>
      </c>
      <c r="U1333" s="1"/>
      <c r="V1333" s="1" t="s">
        <v>13696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6331</v>
      </c>
      <c r="G1334" s="1" t="s">
        <v>7928</v>
      </c>
      <c r="H1334" s="1" t="s">
        <v>9534</v>
      </c>
      <c r="I1334" s="1" t="s">
        <v>11127</v>
      </c>
      <c r="J1334" s="1"/>
      <c r="K1334" s="1" t="s">
        <v>17958</v>
      </c>
      <c r="L1334" s="1" t="s">
        <v>1332</v>
      </c>
      <c r="M1334" s="1" t="s">
        <v>12760</v>
      </c>
      <c r="N1334" s="1" t="s">
        <v>13099</v>
      </c>
      <c r="O1334" s="1" t="s">
        <v>1332</v>
      </c>
      <c r="P1334" s="1" t="s">
        <v>18305</v>
      </c>
      <c r="Q1334" s="1" t="s">
        <v>19040</v>
      </c>
      <c r="R1334" s="1" t="s">
        <v>13686</v>
      </c>
      <c r="S1334" s="1" t="s">
        <v>1332</v>
      </c>
      <c r="T1334" s="1"/>
      <c r="U1334" s="1"/>
      <c r="V1334" s="1" t="s">
        <v>13696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14697</v>
      </c>
      <c r="F1335" s="1" t="s">
        <v>15749</v>
      </c>
      <c r="G1335" s="1" t="s">
        <v>16796</v>
      </c>
      <c r="H1335" s="1" t="s">
        <v>17845</v>
      </c>
      <c r="I1335" s="1" t="s">
        <v>11128</v>
      </c>
      <c r="J1335" s="1"/>
      <c r="K1335" s="1" t="s">
        <v>17958</v>
      </c>
      <c r="L1335" s="1" t="s">
        <v>1333</v>
      </c>
      <c r="M1335" s="1" t="s">
        <v>12761</v>
      </c>
      <c r="N1335" s="1" t="s">
        <v>13099</v>
      </c>
      <c r="O1335" s="1" t="s">
        <v>1333</v>
      </c>
      <c r="P1335" s="1" t="s">
        <v>18305</v>
      </c>
      <c r="Q1335" s="1" t="s">
        <v>19041</v>
      </c>
      <c r="R1335" s="1" t="s">
        <v>13686</v>
      </c>
      <c r="S1335" s="1" t="s">
        <v>1333</v>
      </c>
      <c r="T1335" s="1"/>
      <c r="U1335" s="1"/>
      <c r="V1335" s="1" t="s">
        <v>13696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14698</v>
      </c>
      <c r="F1336" s="1" t="s">
        <v>15750</v>
      </c>
      <c r="G1336" s="1" t="s">
        <v>16797</v>
      </c>
      <c r="H1336" s="1" t="s">
        <v>17846</v>
      </c>
      <c r="I1336" s="1" t="s">
        <v>10016</v>
      </c>
      <c r="J1336" s="1"/>
      <c r="K1336" s="1" t="s">
        <v>17958</v>
      </c>
      <c r="L1336" s="1" t="s">
        <v>1334</v>
      </c>
      <c r="M1336" s="1" t="s">
        <v>12762</v>
      </c>
      <c r="N1336" s="1" t="s">
        <v>13099</v>
      </c>
      <c r="O1336" s="1" t="s">
        <v>1334</v>
      </c>
      <c r="P1336" s="1" t="s">
        <v>18305</v>
      </c>
      <c r="Q1336" s="1" t="s">
        <v>19042</v>
      </c>
      <c r="R1336" s="1" t="s">
        <v>13686</v>
      </c>
      <c r="S1336" s="1" t="s">
        <v>1334</v>
      </c>
      <c r="T1336" s="1"/>
      <c r="U1336" s="1"/>
      <c r="V1336" s="1" t="s">
        <v>13696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14699</v>
      </c>
      <c r="F1337" s="1" t="s">
        <v>15751</v>
      </c>
      <c r="G1337" s="1" t="s">
        <v>16798</v>
      </c>
      <c r="H1337" s="1" t="s">
        <v>17847</v>
      </c>
      <c r="I1337" s="1" t="s">
        <v>11129</v>
      </c>
      <c r="J1337" s="1"/>
      <c r="K1337" s="1" t="s">
        <v>17958</v>
      </c>
      <c r="L1337" s="1" t="s">
        <v>1335</v>
      </c>
      <c r="M1337" s="1" t="s">
        <v>12763</v>
      </c>
      <c r="N1337" s="1" t="s">
        <v>13099</v>
      </c>
      <c r="O1337" s="1" t="s">
        <v>1335</v>
      </c>
      <c r="P1337" s="1" t="s">
        <v>18306</v>
      </c>
      <c r="Q1337" s="1" t="s">
        <v>18306</v>
      </c>
      <c r="R1337" s="1" t="s">
        <v>13686</v>
      </c>
      <c r="S1337" s="1" t="s">
        <v>1335</v>
      </c>
      <c r="T1337" s="1"/>
      <c r="U1337" s="1" t="s">
        <v>19596</v>
      </c>
      <c r="V1337" s="1" t="s">
        <v>13696</v>
      </c>
      <c r="W1337" s="1" t="s">
        <v>1335</v>
      </c>
      <c r="X1337" s="1" t="s">
        <v>19704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14700</v>
      </c>
      <c r="F1338" s="1" t="s">
        <v>15752</v>
      </c>
      <c r="G1338" s="1" t="s">
        <v>16799</v>
      </c>
      <c r="H1338" s="1" t="s">
        <v>17848</v>
      </c>
      <c r="I1338" s="1" t="s">
        <v>11130</v>
      </c>
      <c r="J1338" s="1"/>
      <c r="K1338" s="1" t="s">
        <v>17958</v>
      </c>
      <c r="L1338" s="1" t="s">
        <v>1336</v>
      </c>
      <c r="M1338" s="1" t="s">
        <v>12764</v>
      </c>
      <c r="N1338" s="1" t="s">
        <v>13099</v>
      </c>
      <c r="O1338" s="1" t="s">
        <v>1336</v>
      </c>
      <c r="P1338" s="1" t="s">
        <v>18306</v>
      </c>
      <c r="Q1338" s="1" t="s">
        <v>18306</v>
      </c>
      <c r="R1338" s="1" t="s">
        <v>13686</v>
      </c>
      <c r="S1338" s="1" t="s">
        <v>1336</v>
      </c>
      <c r="T1338" s="1"/>
      <c r="U1338" s="1"/>
      <c r="V1338" s="1" t="s">
        <v>13696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14701</v>
      </c>
      <c r="F1339" s="1" t="s">
        <v>15753</v>
      </c>
      <c r="G1339" s="1" t="s">
        <v>16800</v>
      </c>
      <c r="H1339" s="1" t="s">
        <v>17849</v>
      </c>
      <c r="I1339" s="1" t="s">
        <v>11131</v>
      </c>
      <c r="J1339" s="1"/>
      <c r="K1339" s="1" t="s">
        <v>17958</v>
      </c>
      <c r="L1339" s="1" t="s">
        <v>1337</v>
      </c>
      <c r="M1339" s="1" t="s">
        <v>12765</v>
      </c>
      <c r="N1339" s="1" t="s">
        <v>13099</v>
      </c>
      <c r="O1339" s="1" t="s">
        <v>1337</v>
      </c>
      <c r="P1339" s="1" t="s">
        <v>18306</v>
      </c>
      <c r="Q1339" s="1" t="s">
        <v>18306</v>
      </c>
      <c r="R1339" s="1" t="s">
        <v>13686</v>
      </c>
      <c r="S1339" s="1" t="s">
        <v>1337</v>
      </c>
      <c r="T1339" s="1"/>
      <c r="U1339" s="1"/>
      <c r="V1339" s="1" t="s">
        <v>13696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14702</v>
      </c>
      <c r="F1340" s="1" t="s">
        <v>15754</v>
      </c>
      <c r="G1340" s="1" t="s">
        <v>16801</v>
      </c>
      <c r="H1340" s="1" t="s">
        <v>17850</v>
      </c>
      <c r="I1340" s="1" t="s">
        <v>11132</v>
      </c>
      <c r="J1340" s="1"/>
      <c r="K1340" s="1" t="s">
        <v>17958</v>
      </c>
      <c r="L1340" s="1" t="s">
        <v>1338</v>
      </c>
      <c r="M1340" s="1" t="s">
        <v>12766</v>
      </c>
      <c r="N1340" s="1" t="s">
        <v>13099</v>
      </c>
      <c r="O1340" s="1" t="s">
        <v>1338</v>
      </c>
      <c r="P1340" s="1" t="s">
        <v>18306</v>
      </c>
      <c r="Q1340" s="1" t="s">
        <v>18306</v>
      </c>
      <c r="R1340" s="1" t="s">
        <v>13686</v>
      </c>
      <c r="S1340" s="1" t="s">
        <v>1338</v>
      </c>
      <c r="T1340" s="1"/>
      <c r="U1340" s="1"/>
      <c r="V1340" s="1" t="s">
        <v>13696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7935</v>
      </c>
      <c r="H1341" s="1" t="s">
        <v>9541</v>
      </c>
      <c r="I1341" s="1" t="s">
        <v>11133</v>
      </c>
      <c r="J1341" s="1"/>
      <c r="K1341" s="1" t="s">
        <v>17958</v>
      </c>
      <c r="L1341" s="1" t="s">
        <v>1339</v>
      </c>
      <c r="M1341" s="1" t="s">
        <v>12767</v>
      </c>
      <c r="N1341" s="1" t="s">
        <v>13099</v>
      </c>
      <c r="O1341" s="1" t="s">
        <v>1339</v>
      </c>
      <c r="P1341" s="1" t="s">
        <v>18307</v>
      </c>
      <c r="Q1341" s="1" t="s">
        <v>19043</v>
      </c>
      <c r="R1341" s="1" t="s">
        <v>13686</v>
      </c>
      <c r="S1341" s="1" t="s">
        <v>1339</v>
      </c>
      <c r="T1341" s="1" t="s">
        <v>19383</v>
      </c>
      <c r="U1341" s="1"/>
      <c r="V1341" s="1" t="s">
        <v>13696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14703</v>
      </c>
      <c r="F1342" s="1" t="s">
        <v>15755</v>
      </c>
      <c r="G1342" s="1" t="s">
        <v>16802</v>
      </c>
      <c r="H1342" s="1" t="s">
        <v>17851</v>
      </c>
      <c r="I1342" s="1" t="s">
        <v>11126</v>
      </c>
      <c r="J1342" s="1"/>
      <c r="K1342" s="1" t="s">
        <v>17958</v>
      </c>
      <c r="L1342" s="1" t="s">
        <v>1340</v>
      </c>
      <c r="M1342" s="1" t="s">
        <v>12768</v>
      </c>
      <c r="N1342" s="1" t="s">
        <v>13099</v>
      </c>
      <c r="O1342" s="1" t="s">
        <v>1340</v>
      </c>
      <c r="P1342" s="1" t="s">
        <v>18308</v>
      </c>
      <c r="Q1342" s="1" t="s">
        <v>18308</v>
      </c>
      <c r="R1342" s="1" t="s">
        <v>13686</v>
      </c>
      <c r="S1342" s="1" t="s">
        <v>1340</v>
      </c>
      <c r="T1342" s="1"/>
      <c r="U1342" s="1" t="s">
        <v>19597</v>
      </c>
      <c r="V1342" s="1" t="s">
        <v>13696</v>
      </c>
      <c r="W1342" s="1" t="s">
        <v>1340</v>
      </c>
      <c r="X1342" s="1"/>
      <c r="Y1342" t="s">
        <v>19828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14704</v>
      </c>
      <c r="F1343" s="1" t="s">
        <v>15756</v>
      </c>
      <c r="G1343" s="1" t="s">
        <v>16803</v>
      </c>
      <c r="H1343" s="1" t="s">
        <v>17852</v>
      </c>
      <c r="I1343" s="1" t="s">
        <v>11134</v>
      </c>
      <c r="J1343" s="1"/>
      <c r="K1343" s="1" t="s">
        <v>17958</v>
      </c>
      <c r="L1343" s="1" t="s">
        <v>1341</v>
      </c>
      <c r="M1343" s="1" t="s">
        <v>12769</v>
      </c>
      <c r="N1343" s="1" t="s">
        <v>13099</v>
      </c>
      <c r="O1343" s="1" t="s">
        <v>1341</v>
      </c>
      <c r="P1343" s="1" t="s">
        <v>18308</v>
      </c>
      <c r="Q1343" s="1" t="s">
        <v>18308</v>
      </c>
      <c r="R1343" s="1" t="s">
        <v>13686</v>
      </c>
      <c r="S1343" s="1" t="s">
        <v>1341</v>
      </c>
      <c r="T1343" s="1"/>
      <c r="U1343" s="1"/>
      <c r="V1343" s="1" t="s">
        <v>13696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7938</v>
      </c>
      <c r="H1344" s="1" t="s">
        <v>9544</v>
      </c>
      <c r="I1344" s="1" t="s">
        <v>11135</v>
      </c>
      <c r="J1344" s="1"/>
      <c r="K1344" s="1" t="s">
        <v>17958</v>
      </c>
      <c r="L1344" s="1" t="s">
        <v>1342</v>
      </c>
      <c r="M1344" s="1" t="s">
        <v>12770</v>
      </c>
      <c r="N1344" s="1" t="s">
        <v>13099</v>
      </c>
      <c r="O1344" s="1" t="s">
        <v>1342</v>
      </c>
      <c r="P1344" s="1" t="s">
        <v>18308</v>
      </c>
      <c r="Q1344" s="1" t="s">
        <v>18308</v>
      </c>
      <c r="R1344" s="1" t="s">
        <v>13686</v>
      </c>
      <c r="S1344" s="1" t="s">
        <v>1342</v>
      </c>
      <c r="T1344" s="1"/>
      <c r="U1344" s="1"/>
      <c r="V1344" s="1" t="s">
        <v>13696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14705</v>
      </c>
      <c r="F1345" s="1" t="s">
        <v>15757</v>
      </c>
      <c r="G1345" s="1" t="s">
        <v>16804</v>
      </c>
      <c r="H1345" s="1" t="s">
        <v>17853</v>
      </c>
      <c r="I1345" s="1" t="s">
        <v>11136</v>
      </c>
      <c r="J1345" s="1"/>
      <c r="K1345" s="1" t="s">
        <v>17958</v>
      </c>
      <c r="L1345" s="1" t="s">
        <v>1343</v>
      </c>
      <c r="M1345" s="1" t="s">
        <v>12771</v>
      </c>
      <c r="N1345" s="1" t="s">
        <v>13099</v>
      </c>
      <c r="O1345" s="1" t="s">
        <v>1343</v>
      </c>
      <c r="P1345" s="1" t="s">
        <v>18308</v>
      </c>
      <c r="Q1345" s="1" t="s">
        <v>18308</v>
      </c>
      <c r="R1345" s="1" t="s">
        <v>13686</v>
      </c>
      <c r="S1345" s="1" t="s">
        <v>1343</v>
      </c>
      <c r="T1345" s="1"/>
      <c r="U1345" s="1"/>
      <c r="V1345" s="1" t="s">
        <v>13696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14706</v>
      </c>
      <c r="F1346" s="1" t="s">
        <v>15758</v>
      </c>
      <c r="G1346" s="1" t="s">
        <v>16805</v>
      </c>
      <c r="H1346" s="1" t="s">
        <v>17854</v>
      </c>
      <c r="I1346" s="1" t="s">
        <v>11137</v>
      </c>
      <c r="J1346" s="1"/>
      <c r="K1346" s="1" t="s">
        <v>17958</v>
      </c>
      <c r="L1346" s="1" t="s">
        <v>1344</v>
      </c>
      <c r="M1346" s="1" t="s">
        <v>12772</v>
      </c>
      <c r="N1346" s="1" t="s">
        <v>13099</v>
      </c>
      <c r="O1346" s="1" t="s">
        <v>1344</v>
      </c>
      <c r="P1346" s="1" t="s">
        <v>18309</v>
      </c>
      <c r="Q1346" s="1" t="s">
        <v>19044</v>
      </c>
      <c r="R1346" s="1" t="s">
        <v>13686</v>
      </c>
      <c r="S1346" s="1" t="s">
        <v>1344</v>
      </c>
      <c r="T1346" s="1" t="s">
        <v>19384</v>
      </c>
      <c r="U1346" s="1"/>
      <c r="V1346" s="1" t="s">
        <v>13696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14707</v>
      </c>
      <c r="F1347" s="1" t="s">
        <v>15759</v>
      </c>
      <c r="G1347" s="1" t="s">
        <v>16806</v>
      </c>
      <c r="H1347" s="1" t="s">
        <v>17855</v>
      </c>
      <c r="I1347" s="1" t="s">
        <v>11138</v>
      </c>
      <c r="J1347" s="1"/>
      <c r="K1347" s="1" t="s">
        <v>17958</v>
      </c>
      <c r="L1347" s="1" t="s">
        <v>1345</v>
      </c>
      <c r="M1347" s="1" t="s">
        <v>12773</v>
      </c>
      <c r="N1347" s="1" t="s">
        <v>13099</v>
      </c>
      <c r="O1347" s="1" t="s">
        <v>1345</v>
      </c>
      <c r="P1347" s="1" t="s">
        <v>18309</v>
      </c>
      <c r="Q1347" s="1" t="s">
        <v>19045</v>
      </c>
      <c r="R1347" s="1" t="s">
        <v>13686</v>
      </c>
      <c r="S1347" s="1" t="s">
        <v>1345</v>
      </c>
      <c r="T1347" s="1"/>
      <c r="U1347" s="1"/>
      <c r="V1347" s="1" t="s">
        <v>13696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14708</v>
      </c>
      <c r="F1348" s="1" t="s">
        <v>15760</v>
      </c>
      <c r="G1348" s="1" t="s">
        <v>16807</v>
      </c>
      <c r="H1348" s="1" t="s">
        <v>17856</v>
      </c>
      <c r="I1348" s="1" t="s">
        <v>10950</v>
      </c>
      <c r="J1348" s="1"/>
      <c r="K1348" s="1" t="s">
        <v>17958</v>
      </c>
      <c r="L1348" s="1" t="s">
        <v>1346</v>
      </c>
      <c r="M1348" s="1" t="s">
        <v>12774</v>
      </c>
      <c r="N1348" s="1" t="s">
        <v>13099</v>
      </c>
      <c r="O1348" s="1" t="s">
        <v>1346</v>
      </c>
      <c r="P1348" s="1" t="s">
        <v>18309</v>
      </c>
      <c r="Q1348" s="1" t="s">
        <v>19046</v>
      </c>
      <c r="R1348" s="1" t="s">
        <v>13686</v>
      </c>
      <c r="S1348" s="1" t="s">
        <v>1346</v>
      </c>
      <c r="T1348" s="1"/>
      <c r="U1348" s="1"/>
      <c r="V1348" s="1" t="s">
        <v>13696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6346</v>
      </c>
      <c r="G1349" s="1" t="s">
        <v>7943</v>
      </c>
      <c r="H1349" s="1" t="s">
        <v>9549</v>
      </c>
      <c r="I1349" s="1" t="s">
        <v>10853</v>
      </c>
      <c r="J1349" s="1"/>
      <c r="K1349" s="1" t="s">
        <v>17958</v>
      </c>
      <c r="L1349" s="1" t="s">
        <v>1347</v>
      </c>
      <c r="M1349" s="1" t="s">
        <v>12775</v>
      </c>
      <c r="N1349" s="1" t="s">
        <v>13099</v>
      </c>
      <c r="O1349" s="1" t="s">
        <v>1347</v>
      </c>
      <c r="P1349" s="1" t="s">
        <v>18310</v>
      </c>
      <c r="Q1349" s="1" t="s">
        <v>18310</v>
      </c>
      <c r="R1349" s="1" t="s">
        <v>13686</v>
      </c>
      <c r="S1349" s="1" t="s">
        <v>1347</v>
      </c>
      <c r="T1349" s="1"/>
      <c r="U1349" s="1" t="s">
        <v>19598</v>
      </c>
      <c r="V1349" s="1" t="s">
        <v>13696</v>
      </c>
      <c r="W1349" s="1" t="s">
        <v>1347</v>
      </c>
      <c r="X1349" s="1" t="s">
        <v>19705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14709</v>
      </c>
      <c r="F1350" s="1" t="s">
        <v>15761</v>
      </c>
      <c r="G1350" s="1" t="s">
        <v>16808</v>
      </c>
      <c r="H1350" s="1" t="s">
        <v>17857</v>
      </c>
      <c r="I1350" s="1" t="s">
        <v>11139</v>
      </c>
      <c r="J1350" s="1"/>
      <c r="K1350" s="1" t="s">
        <v>17958</v>
      </c>
      <c r="L1350" s="1" t="s">
        <v>1348</v>
      </c>
      <c r="M1350" s="1" t="s">
        <v>12776</v>
      </c>
      <c r="N1350" s="1" t="s">
        <v>13099</v>
      </c>
      <c r="O1350" s="1" t="s">
        <v>1348</v>
      </c>
      <c r="P1350" s="1" t="s">
        <v>18310</v>
      </c>
      <c r="Q1350" s="1" t="s">
        <v>18310</v>
      </c>
      <c r="R1350" s="1" t="s">
        <v>13686</v>
      </c>
      <c r="S1350" s="1" t="s">
        <v>1348</v>
      </c>
      <c r="T1350" s="1"/>
      <c r="U1350" s="1"/>
      <c r="V1350" s="1" t="s">
        <v>13696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14710</v>
      </c>
      <c r="F1351" s="1" t="s">
        <v>15762</v>
      </c>
      <c r="G1351" s="1" t="s">
        <v>16809</v>
      </c>
      <c r="H1351" s="1" t="s">
        <v>17858</v>
      </c>
      <c r="I1351" s="1" t="s">
        <v>11140</v>
      </c>
      <c r="J1351" s="1"/>
      <c r="K1351" s="1" t="s">
        <v>17958</v>
      </c>
      <c r="L1351" s="1" t="s">
        <v>1349</v>
      </c>
      <c r="M1351" s="1" t="s">
        <v>12777</v>
      </c>
      <c r="N1351" s="1" t="s">
        <v>13099</v>
      </c>
      <c r="O1351" s="1" t="s">
        <v>1349</v>
      </c>
      <c r="P1351" s="1" t="s">
        <v>18311</v>
      </c>
      <c r="Q1351" s="1" t="s">
        <v>19047</v>
      </c>
      <c r="R1351" s="1" t="s">
        <v>13686</v>
      </c>
      <c r="S1351" s="1" t="s">
        <v>1349</v>
      </c>
      <c r="T1351" s="1" t="s">
        <v>19385</v>
      </c>
      <c r="U1351" s="1"/>
      <c r="V1351" s="1" t="s">
        <v>13696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14711</v>
      </c>
      <c r="F1352" s="1" t="s">
        <v>15763</v>
      </c>
      <c r="G1352" s="1" t="s">
        <v>16810</v>
      </c>
      <c r="H1352" s="1" t="s">
        <v>17859</v>
      </c>
      <c r="I1352" s="1" t="s">
        <v>10084</v>
      </c>
      <c r="J1352" s="1"/>
      <c r="K1352" s="1" t="s">
        <v>17958</v>
      </c>
      <c r="L1352" s="1" t="s">
        <v>1350</v>
      </c>
      <c r="M1352" s="1" t="s">
        <v>12778</v>
      </c>
      <c r="N1352" s="1" t="s">
        <v>13099</v>
      </c>
      <c r="O1352" s="1" t="s">
        <v>1350</v>
      </c>
      <c r="P1352" s="1" t="s">
        <v>18311</v>
      </c>
      <c r="Q1352" s="1" t="s">
        <v>19048</v>
      </c>
      <c r="R1352" s="1" t="s">
        <v>13686</v>
      </c>
      <c r="S1352" s="1" t="s">
        <v>1350</v>
      </c>
      <c r="T1352" s="1"/>
      <c r="U1352" s="1"/>
      <c r="V1352" s="1" t="s">
        <v>13696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6350</v>
      </c>
      <c r="G1353" s="1" t="s">
        <v>7947</v>
      </c>
      <c r="H1353" s="1" t="s">
        <v>9553</v>
      </c>
      <c r="I1353" s="1" t="s">
        <v>11141</v>
      </c>
      <c r="J1353" s="1"/>
      <c r="K1353" s="1" t="s">
        <v>17958</v>
      </c>
      <c r="L1353" s="1" t="s">
        <v>1351</v>
      </c>
      <c r="M1353" s="1" t="s">
        <v>12779</v>
      </c>
      <c r="N1353" s="1" t="s">
        <v>13099</v>
      </c>
      <c r="O1353" s="1" t="s">
        <v>1351</v>
      </c>
      <c r="P1353" s="1" t="s">
        <v>18311</v>
      </c>
      <c r="Q1353" s="1" t="s">
        <v>19049</v>
      </c>
      <c r="R1353" s="1" t="s">
        <v>13686</v>
      </c>
      <c r="S1353" s="1" t="s">
        <v>1351</v>
      </c>
      <c r="T1353" s="1"/>
      <c r="U1353" s="1"/>
      <c r="V1353" s="1" t="s">
        <v>13696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14712</v>
      </c>
      <c r="F1354" s="1" t="s">
        <v>15764</v>
      </c>
      <c r="G1354" s="1" t="s">
        <v>14712</v>
      </c>
      <c r="H1354" s="1" t="s">
        <v>17860</v>
      </c>
      <c r="I1354" s="1" t="s">
        <v>11142</v>
      </c>
      <c r="J1354" s="1"/>
      <c r="K1354" s="1" t="s">
        <v>17958</v>
      </c>
      <c r="L1354" s="1" t="s">
        <v>1352</v>
      </c>
      <c r="M1354" s="1" t="s">
        <v>12780</v>
      </c>
      <c r="N1354" s="1" t="s">
        <v>13099</v>
      </c>
      <c r="O1354" s="1" t="s">
        <v>1352</v>
      </c>
      <c r="P1354" s="1" t="s">
        <v>18312</v>
      </c>
      <c r="Q1354" s="1" t="s">
        <v>18312</v>
      </c>
      <c r="R1354" s="1" t="s">
        <v>13686</v>
      </c>
      <c r="S1354" s="1" t="s">
        <v>1352</v>
      </c>
      <c r="T1354" s="1"/>
      <c r="U1354" s="1" t="s">
        <v>19599</v>
      </c>
      <c r="V1354" s="1" t="s">
        <v>13696</v>
      </c>
      <c r="W1354" s="1" t="s">
        <v>1352</v>
      </c>
      <c r="X1354" s="1"/>
      <c r="Y1354" t="s">
        <v>19829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6352</v>
      </c>
      <c r="G1355" s="1" t="s">
        <v>7948</v>
      </c>
      <c r="H1355" s="1" t="s">
        <v>9555</v>
      </c>
      <c r="I1355" s="1" t="s">
        <v>11143</v>
      </c>
      <c r="J1355" s="1"/>
      <c r="K1355" s="1" t="s">
        <v>17958</v>
      </c>
      <c r="L1355" s="1" t="s">
        <v>1353</v>
      </c>
      <c r="M1355" s="1" t="s">
        <v>12781</v>
      </c>
      <c r="N1355" s="1" t="s">
        <v>13099</v>
      </c>
      <c r="O1355" s="1" t="s">
        <v>1353</v>
      </c>
      <c r="P1355" s="1" t="s">
        <v>18312</v>
      </c>
      <c r="Q1355" s="1" t="s">
        <v>18312</v>
      </c>
      <c r="R1355" s="1" t="s">
        <v>13686</v>
      </c>
      <c r="S1355" s="1" t="s">
        <v>1353</v>
      </c>
      <c r="T1355" s="1"/>
      <c r="U1355" s="1"/>
      <c r="V1355" s="1" t="s">
        <v>13696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6353</v>
      </c>
      <c r="G1356" s="1" t="s">
        <v>7949</v>
      </c>
      <c r="H1356" s="1" t="s">
        <v>9556</v>
      </c>
      <c r="I1356" s="1" t="s">
        <v>11144</v>
      </c>
      <c r="J1356" s="1"/>
      <c r="K1356" s="1" t="s">
        <v>17958</v>
      </c>
      <c r="L1356" s="1" t="s">
        <v>1354</v>
      </c>
      <c r="M1356" s="1" t="s">
        <v>12782</v>
      </c>
      <c r="N1356" s="1" t="s">
        <v>13099</v>
      </c>
      <c r="O1356" s="1" t="s">
        <v>1354</v>
      </c>
      <c r="P1356" s="1" t="s">
        <v>18312</v>
      </c>
      <c r="Q1356" s="1" t="s">
        <v>18312</v>
      </c>
      <c r="R1356" s="1" t="s">
        <v>13686</v>
      </c>
      <c r="S1356" s="1" t="s">
        <v>1354</v>
      </c>
      <c r="T1356" s="1"/>
      <c r="U1356" s="1"/>
      <c r="V1356" s="1" t="s">
        <v>13696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14713</v>
      </c>
      <c r="F1357" s="1" t="s">
        <v>15765</v>
      </c>
      <c r="G1357" s="1" t="s">
        <v>16811</v>
      </c>
      <c r="H1357" s="1" t="s">
        <v>17861</v>
      </c>
      <c r="I1357" s="1" t="s">
        <v>11145</v>
      </c>
      <c r="J1357" s="1"/>
      <c r="K1357" s="1" t="s">
        <v>17958</v>
      </c>
      <c r="L1357" s="1" t="s">
        <v>1355</v>
      </c>
      <c r="M1357" s="1" t="s">
        <v>12783</v>
      </c>
      <c r="N1357" s="1" t="s">
        <v>13099</v>
      </c>
      <c r="O1357" s="1" t="s">
        <v>1355</v>
      </c>
      <c r="P1357" s="1" t="s">
        <v>18312</v>
      </c>
      <c r="Q1357" s="1" t="s">
        <v>18312</v>
      </c>
      <c r="R1357" s="1" t="s">
        <v>13686</v>
      </c>
      <c r="S1357" s="1" t="s">
        <v>1355</v>
      </c>
      <c r="T1357" s="1"/>
      <c r="U1357" s="1"/>
      <c r="V1357" s="1" t="s">
        <v>13696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6355</v>
      </c>
      <c r="G1358" s="1" t="s">
        <v>7951</v>
      </c>
      <c r="H1358" s="1" t="s">
        <v>9558</v>
      </c>
      <c r="I1358" s="1" t="s">
        <v>11146</v>
      </c>
      <c r="J1358" s="1"/>
      <c r="K1358" s="1" t="s">
        <v>17958</v>
      </c>
      <c r="L1358" s="1" t="s">
        <v>1356</v>
      </c>
      <c r="M1358" s="1" t="s">
        <v>12784</v>
      </c>
      <c r="N1358" s="1" t="s">
        <v>13099</v>
      </c>
      <c r="O1358" s="1" t="s">
        <v>1356</v>
      </c>
      <c r="P1358" s="1" t="s">
        <v>18312</v>
      </c>
      <c r="Q1358" s="1" t="s">
        <v>18312</v>
      </c>
      <c r="R1358" s="1" t="s">
        <v>13686</v>
      </c>
      <c r="S1358" s="1" t="s">
        <v>1356</v>
      </c>
      <c r="T1358" s="1"/>
      <c r="U1358" s="1"/>
      <c r="V1358" s="1" t="s">
        <v>13696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6356</v>
      </c>
      <c r="G1359" s="1" t="s">
        <v>7952</v>
      </c>
      <c r="H1359" s="1" t="s">
        <v>9559</v>
      </c>
      <c r="I1359" s="1" t="s">
        <v>11147</v>
      </c>
      <c r="J1359" s="1"/>
      <c r="K1359" s="1" t="s">
        <v>17958</v>
      </c>
      <c r="L1359" s="1" t="s">
        <v>1357</v>
      </c>
      <c r="M1359" s="1" t="s">
        <v>12785</v>
      </c>
      <c r="N1359" s="1" t="s">
        <v>13099</v>
      </c>
      <c r="O1359" s="1" t="s">
        <v>1357</v>
      </c>
      <c r="P1359" s="1" t="s">
        <v>18312</v>
      </c>
      <c r="Q1359" s="1" t="s">
        <v>18312</v>
      </c>
      <c r="R1359" s="1" t="s">
        <v>13686</v>
      </c>
      <c r="S1359" s="1" t="s">
        <v>1357</v>
      </c>
      <c r="T1359" s="1"/>
      <c r="U1359" s="1"/>
      <c r="V1359" s="1" t="s">
        <v>13696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14714</v>
      </c>
      <c r="F1360" s="1" t="s">
        <v>15766</v>
      </c>
      <c r="G1360" s="1" t="s">
        <v>16812</v>
      </c>
      <c r="H1360" s="1" t="s">
        <v>17862</v>
      </c>
      <c r="I1360" s="1" t="s">
        <v>11148</v>
      </c>
      <c r="J1360" s="1"/>
      <c r="K1360" s="1" t="s">
        <v>17958</v>
      </c>
      <c r="L1360" s="1" t="s">
        <v>1358</v>
      </c>
      <c r="M1360" s="1" t="s">
        <v>12786</v>
      </c>
      <c r="N1360" s="1" t="s">
        <v>13099</v>
      </c>
      <c r="O1360" s="1" t="s">
        <v>1358</v>
      </c>
      <c r="P1360" s="1" t="s">
        <v>18312</v>
      </c>
      <c r="Q1360" s="1" t="s">
        <v>18312</v>
      </c>
      <c r="R1360" s="1" t="s">
        <v>13686</v>
      </c>
      <c r="S1360" s="1" t="s">
        <v>1358</v>
      </c>
      <c r="T1360" s="1"/>
      <c r="U1360" s="1"/>
      <c r="V1360" s="1" t="s">
        <v>13696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14715</v>
      </c>
      <c r="F1361" s="1" t="s">
        <v>15767</v>
      </c>
      <c r="G1361" s="1" t="s">
        <v>16813</v>
      </c>
      <c r="H1361" s="1" t="s">
        <v>17863</v>
      </c>
      <c r="I1361" s="1" t="s">
        <v>11149</v>
      </c>
      <c r="J1361" s="1"/>
      <c r="K1361" s="1" t="s">
        <v>17958</v>
      </c>
      <c r="L1361" s="1" t="s">
        <v>1359</v>
      </c>
      <c r="M1361" s="1" t="s">
        <v>12787</v>
      </c>
      <c r="N1361" s="1" t="s">
        <v>13099</v>
      </c>
      <c r="O1361" s="1" t="s">
        <v>1359</v>
      </c>
      <c r="P1361" s="1" t="s">
        <v>18312</v>
      </c>
      <c r="Q1361" s="1" t="s">
        <v>18312</v>
      </c>
      <c r="R1361" s="1" t="s">
        <v>13686</v>
      </c>
      <c r="S1361" s="1" t="s">
        <v>1359</v>
      </c>
      <c r="T1361" s="1"/>
      <c r="U1361" s="1"/>
      <c r="V1361" s="1" t="s">
        <v>13696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14716</v>
      </c>
      <c r="F1362" s="1" t="s">
        <v>15768</v>
      </c>
      <c r="G1362" s="1" t="s">
        <v>16814</v>
      </c>
      <c r="H1362" s="1" t="s">
        <v>17864</v>
      </c>
      <c r="I1362" s="1" t="s">
        <v>11150</v>
      </c>
      <c r="J1362" s="1"/>
      <c r="K1362" s="1" t="s">
        <v>17958</v>
      </c>
      <c r="L1362" s="1" t="s">
        <v>1360</v>
      </c>
      <c r="M1362" s="1" t="s">
        <v>12788</v>
      </c>
      <c r="N1362" s="1" t="s">
        <v>13099</v>
      </c>
      <c r="O1362" s="1" t="s">
        <v>1360</v>
      </c>
      <c r="P1362" s="1" t="s">
        <v>18313</v>
      </c>
      <c r="Q1362" s="1" t="s">
        <v>19050</v>
      </c>
      <c r="R1362" s="1" t="s">
        <v>13686</v>
      </c>
      <c r="S1362" s="1" t="s">
        <v>1360</v>
      </c>
      <c r="T1362" s="1" t="s">
        <v>19386</v>
      </c>
      <c r="U1362" s="1"/>
      <c r="V1362" s="1" t="s">
        <v>13696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6360</v>
      </c>
      <c r="G1363" s="1" t="s">
        <v>7956</v>
      </c>
      <c r="H1363" s="1" t="s">
        <v>9563</v>
      </c>
      <c r="I1363" s="1" t="s">
        <v>11151</v>
      </c>
      <c r="J1363" s="1"/>
      <c r="K1363" s="1" t="s">
        <v>17958</v>
      </c>
      <c r="L1363" s="1" t="s">
        <v>1361</v>
      </c>
      <c r="M1363" s="1" t="s">
        <v>12789</v>
      </c>
      <c r="N1363" s="1" t="s">
        <v>13099</v>
      </c>
      <c r="O1363" s="1" t="s">
        <v>1361</v>
      </c>
      <c r="P1363" s="1" t="s">
        <v>18313</v>
      </c>
      <c r="Q1363" s="1" t="s">
        <v>19051</v>
      </c>
      <c r="R1363" s="1" t="s">
        <v>13686</v>
      </c>
      <c r="S1363" s="1" t="s">
        <v>1361</v>
      </c>
      <c r="T1363" s="1"/>
      <c r="U1363" s="1"/>
      <c r="V1363" s="1" t="s">
        <v>13696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14717</v>
      </c>
      <c r="F1364" s="1" t="s">
        <v>15769</v>
      </c>
      <c r="G1364" s="1" t="s">
        <v>14717</v>
      </c>
      <c r="H1364" s="1" t="s">
        <v>17865</v>
      </c>
      <c r="I1364" s="1" t="s">
        <v>11152</v>
      </c>
      <c r="J1364" s="1"/>
      <c r="K1364" s="1" t="s">
        <v>17958</v>
      </c>
      <c r="L1364" s="1" t="s">
        <v>1362</v>
      </c>
      <c r="M1364" s="1" t="s">
        <v>12790</v>
      </c>
      <c r="N1364" s="1" t="s">
        <v>13099</v>
      </c>
      <c r="O1364" s="1" t="s">
        <v>1362</v>
      </c>
      <c r="P1364" s="1" t="s">
        <v>18313</v>
      </c>
      <c r="Q1364" s="1" t="s">
        <v>19052</v>
      </c>
      <c r="R1364" s="1" t="s">
        <v>13686</v>
      </c>
      <c r="S1364" s="1" t="s">
        <v>1362</v>
      </c>
      <c r="T1364" s="1"/>
      <c r="U1364" s="1"/>
      <c r="V1364" s="1" t="s">
        <v>13696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14718</v>
      </c>
      <c r="F1365" s="1" t="s">
        <v>14718</v>
      </c>
      <c r="G1365" s="1" t="s">
        <v>16815</v>
      </c>
      <c r="H1365" s="1" t="s">
        <v>17866</v>
      </c>
      <c r="I1365" s="1" t="s">
        <v>11153</v>
      </c>
      <c r="J1365" s="1"/>
      <c r="K1365" s="1" t="s">
        <v>17958</v>
      </c>
      <c r="L1365" s="1" t="s">
        <v>1363</v>
      </c>
      <c r="M1365" s="1" t="s">
        <v>12791</v>
      </c>
      <c r="N1365" s="1" t="s">
        <v>13099</v>
      </c>
      <c r="O1365" s="1" t="s">
        <v>1363</v>
      </c>
      <c r="P1365" s="1" t="s">
        <v>18313</v>
      </c>
      <c r="Q1365" s="1" t="s">
        <v>19053</v>
      </c>
      <c r="R1365" s="1" t="s">
        <v>13686</v>
      </c>
      <c r="S1365" s="1" t="s">
        <v>1363</v>
      </c>
      <c r="T1365" s="1"/>
      <c r="U1365" s="1"/>
      <c r="V1365" s="1" t="s">
        <v>13696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14719</v>
      </c>
      <c r="F1366" s="1" t="s">
        <v>15770</v>
      </c>
      <c r="G1366" s="1" t="s">
        <v>16816</v>
      </c>
      <c r="H1366" s="1" t="s">
        <v>17867</v>
      </c>
      <c r="I1366" s="1" t="s">
        <v>11154</v>
      </c>
      <c r="J1366" s="1"/>
      <c r="K1366" s="1" t="s">
        <v>17958</v>
      </c>
      <c r="L1366" s="1" t="s">
        <v>1364</v>
      </c>
      <c r="M1366" s="1" t="s">
        <v>12792</v>
      </c>
      <c r="N1366" s="1" t="s">
        <v>13099</v>
      </c>
      <c r="O1366" s="1" t="s">
        <v>1364</v>
      </c>
      <c r="P1366" s="1" t="s">
        <v>18313</v>
      </c>
      <c r="Q1366" s="1" t="s">
        <v>19054</v>
      </c>
      <c r="R1366" s="1" t="s">
        <v>13686</v>
      </c>
      <c r="S1366" s="1" t="s">
        <v>1364</v>
      </c>
      <c r="T1366" s="1"/>
      <c r="U1366" s="1"/>
      <c r="V1366" s="1" t="s">
        <v>13696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7959</v>
      </c>
      <c r="H1367" s="1" t="s">
        <v>9567</v>
      </c>
      <c r="I1367" s="1" t="s">
        <v>11155</v>
      </c>
      <c r="J1367" s="1"/>
      <c r="K1367" s="1" t="s">
        <v>17958</v>
      </c>
      <c r="L1367" s="1" t="s">
        <v>1365</v>
      </c>
      <c r="M1367" s="1" t="s">
        <v>12793</v>
      </c>
      <c r="N1367" s="1" t="s">
        <v>13099</v>
      </c>
      <c r="O1367" s="1" t="s">
        <v>1365</v>
      </c>
      <c r="P1367" s="1" t="s">
        <v>18313</v>
      </c>
      <c r="Q1367" s="1" t="s">
        <v>19055</v>
      </c>
      <c r="R1367" s="1" t="s">
        <v>13686</v>
      </c>
      <c r="S1367" s="1" t="s">
        <v>1365</v>
      </c>
      <c r="T1367" s="1"/>
      <c r="U1367" s="1"/>
      <c r="V1367" s="1" t="s">
        <v>13696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6364</v>
      </c>
      <c r="G1368" s="1" t="s">
        <v>7960</v>
      </c>
      <c r="H1368" s="1" t="s">
        <v>9568</v>
      </c>
      <c r="I1368" s="1" t="s">
        <v>11156</v>
      </c>
      <c r="J1368" s="1"/>
      <c r="K1368" s="1" t="s">
        <v>17958</v>
      </c>
      <c r="L1368" s="1" t="s">
        <v>1366</v>
      </c>
      <c r="M1368" s="1" t="s">
        <v>12794</v>
      </c>
      <c r="N1368" s="1" t="s">
        <v>13099</v>
      </c>
      <c r="O1368" s="1" t="s">
        <v>1366</v>
      </c>
      <c r="P1368" s="1" t="s">
        <v>18314</v>
      </c>
      <c r="Q1368" s="1" t="s">
        <v>18314</v>
      </c>
      <c r="R1368" s="1" t="s">
        <v>13686</v>
      </c>
      <c r="S1368" s="1" t="s">
        <v>1366</v>
      </c>
      <c r="T1368" s="1"/>
      <c r="U1368" s="1" t="s">
        <v>19600</v>
      </c>
      <c r="V1368" s="1" t="s">
        <v>13696</v>
      </c>
      <c r="W1368" s="1" t="s">
        <v>1366</v>
      </c>
      <c r="X1368" s="1"/>
      <c r="Y1368" t="s">
        <v>19830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14720</v>
      </c>
      <c r="F1369" s="1" t="s">
        <v>15771</v>
      </c>
      <c r="G1369" s="1" t="s">
        <v>16817</v>
      </c>
      <c r="H1369" s="1" t="s">
        <v>15771</v>
      </c>
      <c r="I1369" s="1" t="s">
        <v>11157</v>
      </c>
      <c r="J1369" s="1"/>
      <c r="K1369" s="1" t="s">
        <v>17958</v>
      </c>
      <c r="L1369" s="1" t="s">
        <v>1367</v>
      </c>
      <c r="M1369" s="1" t="s">
        <v>12795</v>
      </c>
      <c r="N1369" s="1" t="s">
        <v>13099</v>
      </c>
      <c r="O1369" s="1" t="s">
        <v>1367</v>
      </c>
      <c r="P1369" s="1" t="s">
        <v>18314</v>
      </c>
      <c r="Q1369" s="1" t="s">
        <v>18314</v>
      </c>
      <c r="R1369" s="1" t="s">
        <v>13686</v>
      </c>
      <c r="S1369" s="1" t="s">
        <v>1367</v>
      </c>
      <c r="T1369" s="1"/>
      <c r="U1369" s="1"/>
      <c r="V1369" s="1" t="s">
        <v>13696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6366</v>
      </c>
      <c r="G1370" s="1" t="s">
        <v>7962</v>
      </c>
      <c r="H1370" s="1" t="s">
        <v>9570</v>
      </c>
      <c r="I1370" s="1" t="s">
        <v>11158</v>
      </c>
      <c r="J1370" s="1"/>
      <c r="K1370" s="1" t="s">
        <v>17958</v>
      </c>
      <c r="L1370" s="1" t="s">
        <v>1368</v>
      </c>
      <c r="M1370" s="1" t="s">
        <v>12796</v>
      </c>
      <c r="N1370" s="1" t="s">
        <v>13099</v>
      </c>
      <c r="O1370" s="1" t="s">
        <v>1368</v>
      </c>
      <c r="P1370" s="1" t="s">
        <v>18314</v>
      </c>
      <c r="Q1370" s="1" t="s">
        <v>18314</v>
      </c>
      <c r="R1370" s="1" t="s">
        <v>13686</v>
      </c>
      <c r="S1370" s="1" t="s">
        <v>1368</v>
      </c>
      <c r="T1370" s="1"/>
      <c r="U1370" s="1"/>
      <c r="V1370" s="1" t="s">
        <v>13696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7963</v>
      </c>
      <c r="H1371" s="1" t="s">
        <v>9571</v>
      </c>
      <c r="I1371" s="1" t="s">
        <v>10652</v>
      </c>
      <c r="J1371" s="1"/>
      <c r="K1371" s="1" t="s">
        <v>17958</v>
      </c>
      <c r="L1371" s="1" t="s">
        <v>1369</v>
      </c>
      <c r="M1371" s="1" t="s">
        <v>12797</v>
      </c>
      <c r="N1371" s="1" t="s">
        <v>13099</v>
      </c>
      <c r="O1371" s="1" t="s">
        <v>1369</v>
      </c>
      <c r="P1371" s="1" t="s">
        <v>18314</v>
      </c>
      <c r="Q1371" s="1" t="s">
        <v>18314</v>
      </c>
      <c r="R1371" s="1" t="s">
        <v>13686</v>
      </c>
      <c r="S1371" s="1" t="s">
        <v>1369</v>
      </c>
      <c r="T1371" s="1"/>
      <c r="U1371" s="1"/>
      <c r="V1371" s="1" t="s">
        <v>13696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6368</v>
      </c>
      <c r="G1372" s="1" t="s">
        <v>7964</v>
      </c>
      <c r="H1372" s="1" t="s">
        <v>9572</v>
      </c>
      <c r="I1372" s="1" t="s">
        <v>11159</v>
      </c>
      <c r="J1372" s="1"/>
      <c r="K1372" s="1" t="s">
        <v>17958</v>
      </c>
      <c r="L1372" s="1" t="s">
        <v>1370</v>
      </c>
      <c r="M1372" s="1" t="s">
        <v>12798</v>
      </c>
      <c r="N1372" s="1" t="s">
        <v>13099</v>
      </c>
      <c r="O1372" s="1" t="s">
        <v>1370</v>
      </c>
      <c r="P1372" s="1" t="s">
        <v>18315</v>
      </c>
      <c r="Q1372" s="1" t="s">
        <v>19056</v>
      </c>
      <c r="R1372" s="1" t="s">
        <v>13686</v>
      </c>
      <c r="S1372" s="1" t="s">
        <v>1370</v>
      </c>
      <c r="T1372" s="1" t="s">
        <v>19387</v>
      </c>
      <c r="U1372" s="1"/>
      <c r="V1372" s="1" t="s">
        <v>13696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6369</v>
      </c>
      <c r="G1373" s="1" t="s">
        <v>7965</v>
      </c>
      <c r="H1373" s="1" t="s">
        <v>9573</v>
      </c>
      <c r="I1373" s="1" t="s">
        <v>11160</v>
      </c>
      <c r="J1373" s="1"/>
      <c r="K1373" s="1" t="s">
        <v>17958</v>
      </c>
      <c r="L1373" s="1" t="s">
        <v>1371</v>
      </c>
      <c r="M1373" s="1" t="s">
        <v>12799</v>
      </c>
      <c r="N1373" s="1" t="s">
        <v>13099</v>
      </c>
      <c r="O1373" s="1" t="s">
        <v>1371</v>
      </c>
      <c r="P1373" s="1" t="s">
        <v>18316</v>
      </c>
      <c r="Q1373" s="1" t="s">
        <v>18316</v>
      </c>
      <c r="R1373" s="1" t="s">
        <v>13686</v>
      </c>
      <c r="S1373" s="1" t="s">
        <v>1371</v>
      </c>
      <c r="T1373" s="1"/>
      <c r="U1373" s="1" t="s">
        <v>19601</v>
      </c>
      <c r="V1373" s="1" t="s">
        <v>13696</v>
      </c>
      <c r="W1373" s="1" t="s">
        <v>1371</v>
      </c>
      <c r="X1373" s="1"/>
      <c r="Y1373" t="s">
        <v>19831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14721</v>
      </c>
      <c r="F1374" s="1" t="s">
        <v>15772</v>
      </c>
      <c r="G1374" s="1" t="s">
        <v>16818</v>
      </c>
      <c r="H1374" s="1" t="s">
        <v>17868</v>
      </c>
      <c r="I1374" s="1" t="s">
        <v>11161</v>
      </c>
      <c r="J1374" s="1"/>
      <c r="K1374" s="1" t="s">
        <v>17958</v>
      </c>
      <c r="L1374" s="1" t="s">
        <v>1372</v>
      </c>
      <c r="M1374" s="1" t="s">
        <v>12800</v>
      </c>
      <c r="N1374" s="1" t="s">
        <v>13099</v>
      </c>
      <c r="O1374" s="1" t="s">
        <v>1372</v>
      </c>
      <c r="P1374" s="1" t="s">
        <v>18316</v>
      </c>
      <c r="Q1374" s="1" t="s">
        <v>18316</v>
      </c>
      <c r="R1374" s="1" t="s">
        <v>13686</v>
      </c>
      <c r="S1374" s="1" t="s">
        <v>1372</v>
      </c>
      <c r="T1374" s="1"/>
      <c r="U1374" s="1"/>
      <c r="V1374" s="1" t="s">
        <v>13696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6371</v>
      </c>
      <c r="G1375" s="1" t="s">
        <v>7967</v>
      </c>
      <c r="H1375" s="1" t="s">
        <v>9575</v>
      </c>
      <c r="I1375" s="1" t="s">
        <v>11162</v>
      </c>
      <c r="J1375" s="1"/>
      <c r="K1375" s="1" t="s">
        <v>17958</v>
      </c>
      <c r="L1375" s="1" t="s">
        <v>1373</v>
      </c>
      <c r="M1375" s="1" t="s">
        <v>12801</v>
      </c>
      <c r="N1375" s="1" t="s">
        <v>13099</v>
      </c>
      <c r="O1375" s="1" t="s">
        <v>1373</v>
      </c>
      <c r="P1375" s="1" t="s">
        <v>18316</v>
      </c>
      <c r="Q1375" s="1" t="s">
        <v>18316</v>
      </c>
      <c r="R1375" s="1" t="s">
        <v>13686</v>
      </c>
      <c r="S1375" s="1" t="s">
        <v>1373</v>
      </c>
      <c r="T1375" s="1"/>
      <c r="U1375" s="1"/>
      <c r="V1375" s="1" t="s">
        <v>13696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7968</v>
      </c>
      <c r="H1376" s="1" t="s">
        <v>9576</v>
      </c>
      <c r="I1376" s="1" t="s">
        <v>11163</v>
      </c>
      <c r="J1376" s="1"/>
      <c r="K1376" s="1" t="s">
        <v>17958</v>
      </c>
      <c r="L1376" s="1" t="s">
        <v>1374</v>
      </c>
      <c r="M1376" s="1" t="s">
        <v>12802</v>
      </c>
      <c r="N1376" s="1" t="s">
        <v>13099</v>
      </c>
      <c r="O1376" s="1" t="s">
        <v>1374</v>
      </c>
      <c r="P1376" s="1" t="s">
        <v>18317</v>
      </c>
      <c r="Q1376" s="1" t="s">
        <v>19057</v>
      </c>
      <c r="R1376" s="1" t="s">
        <v>13686</v>
      </c>
      <c r="S1376" s="1" t="s">
        <v>1374</v>
      </c>
      <c r="T1376" s="1" t="s">
        <v>19388</v>
      </c>
      <c r="U1376" s="1"/>
      <c r="V1376" s="1" t="s">
        <v>13696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14722</v>
      </c>
      <c r="F1377" s="1" t="s">
        <v>15773</v>
      </c>
      <c r="G1377" s="1" t="s">
        <v>16819</v>
      </c>
      <c r="H1377" s="1" t="s">
        <v>17869</v>
      </c>
      <c r="I1377" s="1" t="s">
        <v>11164</v>
      </c>
      <c r="J1377" s="1"/>
      <c r="K1377" s="1" t="s">
        <v>17958</v>
      </c>
      <c r="L1377" s="1" t="s">
        <v>1375</v>
      </c>
      <c r="M1377" s="1" t="s">
        <v>12803</v>
      </c>
      <c r="N1377" s="1" t="s">
        <v>13099</v>
      </c>
      <c r="O1377" s="1" t="s">
        <v>1375</v>
      </c>
      <c r="P1377" s="1" t="s">
        <v>18317</v>
      </c>
      <c r="Q1377" s="1" t="s">
        <v>19058</v>
      </c>
      <c r="R1377" s="1" t="s">
        <v>13686</v>
      </c>
      <c r="S1377" s="1" t="s">
        <v>1375</v>
      </c>
      <c r="T1377" s="1"/>
      <c r="U1377" s="1"/>
      <c r="V1377" s="1" t="s">
        <v>13696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14723</v>
      </c>
      <c r="F1378" s="1" t="s">
        <v>15774</v>
      </c>
      <c r="G1378" s="1" t="s">
        <v>16820</v>
      </c>
      <c r="H1378" s="1" t="s">
        <v>17870</v>
      </c>
      <c r="I1378" s="1" t="s">
        <v>11165</v>
      </c>
      <c r="J1378" s="1"/>
      <c r="K1378" s="1" t="s">
        <v>17958</v>
      </c>
      <c r="L1378" s="1" t="s">
        <v>1376</v>
      </c>
      <c r="M1378" s="1" t="s">
        <v>12804</v>
      </c>
      <c r="N1378" s="1" t="s">
        <v>13099</v>
      </c>
      <c r="O1378" s="1" t="s">
        <v>1376</v>
      </c>
      <c r="P1378" s="1" t="s">
        <v>18317</v>
      </c>
      <c r="Q1378" s="1" t="s">
        <v>19059</v>
      </c>
      <c r="R1378" s="1" t="s">
        <v>13686</v>
      </c>
      <c r="S1378" s="1" t="s">
        <v>1376</v>
      </c>
      <c r="T1378" s="1"/>
      <c r="U1378" s="1"/>
      <c r="V1378" s="1" t="s">
        <v>13696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7971</v>
      </c>
      <c r="H1379" s="1" t="s">
        <v>9579</v>
      </c>
      <c r="I1379" s="1" t="s">
        <v>11166</v>
      </c>
      <c r="J1379" s="1"/>
      <c r="K1379" s="1" t="s">
        <v>17958</v>
      </c>
      <c r="L1379" s="1" t="s">
        <v>1377</v>
      </c>
      <c r="M1379" s="1" t="s">
        <v>12805</v>
      </c>
      <c r="N1379" s="1" t="s">
        <v>13099</v>
      </c>
      <c r="O1379" s="1" t="s">
        <v>1377</v>
      </c>
      <c r="P1379" s="1" t="s">
        <v>18317</v>
      </c>
      <c r="Q1379" s="1" t="s">
        <v>19060</v>
      </c>
      <c r="R1379" s="1" t="s">
        <v>13686</v>
      </c>
      <c r="S1379" s="1" t="s">
        <v>1377</v>
      </c>
      <c r="T1379" s="1"/>
      <c r="U1379" s="1"/>
      <c r="V1379" s="1" t="s">
        <v>13696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14724</v>
      </c>
      <c r="F1380" s="1" t="s">
        <v>14724</v>
      </c>
      <c r="G1380" s="1" t="s">
        <v>16821</v>
      </c>
      <c r="H1380" s="1" t="s">
        <v>17871</v>
      </c>
      <c r="I1380" s="1" t="s">
        <v>11167</v>
      </c>
      <c r="J1380" s="1"/>
      <c r="K1380" s="1" t="s">
        <v>17958</v>
      </c>
      <c r="L1380" s="1" t="s">
        <v>1378</v>
      </c>
      <c r="M1380" s="1" t="s">
        <v>12806</v>
      </c>
      <c r="N1380" s="1" t="s">
        <v>13099</v>
      </c>
      <c r="O1380" s="1" t="s">
        <v>1378</v>
      </c>
      <c r="P1380" s="1" t="s">
        <v>18317</v>
      </c>
      <c r="Q1380" s="1" t="s">
        <v>19061</v>
      </c>
      <c r="R1380" s="1" t="s">
        <v>13686</v>
      </c>
      <c r="S1380" s="1" t="s">
        <v>1378</v>
      </c>
      <c r="T1380" s="1"/>
      <c r="U1380" s="1"/>
      <c r="V1380" s="1" t="s">
        <v>13696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14725</v>
      </c>
      <c r="F1381" s="1" t="s">
        <v>15775</v>
      </c>
      <c r="G1381" s="1" t="s">
        <v>16822</v>
      </c>
      <c r="H1381" s="1" t="s">
        <v>17872</v>
      </c>
      <c r="I1381" s="1" t="s">
        <v>11168</v>
      </c>
      <c r="J1381" s="1"/>
      <c r="K1381" s="1" t="s">
        <v>17958</v>
      </c>
      <c r="L1381" s="1" t="s">
        <v>1379</v>
      </c>
      <c r="M1381" s="1" t="s">
        <v>12807</v>
      </c>
      <c r="N1381" s="1" t="s">
        <v>13099</v>
      </c>
      <c r="O1381" s="1" t="s">
        <v>1379</v>
      </c>
      <c r="P1381" s="1" t="s">
        <v>18318</v>
      </c>
      <c r="Q1381" s="1" t="s">
        <v>18318</v>
      </c>
      <c r="R1381" s="1" t="s">
        <v>13686</v>
      </c>
      <c r="S1381" s="1" t="s">
        <v>1379</v>
      </c>
      <c r="T1381" s="1"/>
      <c r="U1381" s="1" t="s">
        <v>19602</v>
      </c>
      <c r="V1381" s="1" t="s">
        <v>13696</v>
      </c>
      <c r="W1381" s="1" t="s">
        <v>1379</v>
      </c>
      <c r="X1381" s="1"/>
      <c r="Y1381" t="s">
        <v>19832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6377</v>
      </c>
      <c r="G1382" s="1" t="s">
        <v>7974</v>
      </c>
      <c r="H1382" s="1" t="s">
        <v>9582</v>
      </c>
      <c r="I1382" s="1" t="s">
        <v>11169</v>
      </c>
      <c r="J1382" s="1"/>
      <c r="K1382" s="1" t="s">
        <v>17958</v>
      </c>
      <c r="L1382" s="1" t="s">
        <v>1380</v>
      </c>
      <c r="M1382" s="1" t="s">
        <v>12808</v>
      </c>
      <c r="N1382" s="1" t="s">
        <v>13099</v>
      </c>
      <c r="O1382" s="1" t="s">
        <v>1380</v>
      </c>
      <c r="P1382" s="1" t="s">
        <v>18318</v>
      </c>
      <c r="Q1382" s="1" t="s">
        <v>18318</v>
      </c>
      <c r="R1382" s="1" t="s">
        <v>13686</v>
      </c>
      <c r="S1382" s="1" t="s">
        <v>1380</v>
      </c>
      <c r="T1382" s="1"/>
      <c r="U1382" s="1"/>
      <c r="V1382" s="1" t="s">
        <v>13696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7975</v>
      </c>
      <c r="H1383" s="1" t="s">
        <v>9583</v>
      </c>
      <c r="I1383" s="1" t="s">
        <v>11170</v>
      </c>
      <c r="J1383" s="1"/>
      <c r="K1383" s="1" t="s">
        <v>17958</v>
      </c>
      <c r="L1383" s="1" t="s">
        <v>1381</v>
      </c>
      <c r="M1383" s="1" t="s">
        <v>12809</v>
      </c>
      <c r="N1383" s="1" t="s">
        <v>13099</v>
      </c>
      <c r="O1383" s="1" t="s">
        <v>1381</v>
      </c>
      <c r="P1383" s="1" t="s">
        <v>18318</v>
      </c>
      <c r="Q1383" s="1" t="s">
        <v>18318</v>
      </c>
      <c r="R1383" s="1" t="s">
        <v>13686</v>
      </c>
      <c r="S1383" s="1" t="s">
        <v>1381</v>
      </c>
      <c r="T1383" s="1"/>
      <c r="U1383" s="1"/>
      <c r="V1383" s="1" t="s">
        <v>13696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14726</v>
      </c>
      <c r="F1384" s="1" t="s">
        <v>15776</v>
      </c>
      <c r="G1384" s="1" t="s">
        <v>16823</v>
      </c>
      <c r="H1384" s="1" t="s">
        <v>17873</v>
      </c>
      <c r="I1384" s="1" t="s">
        <v>11171</v>
      </c>
      <c r="J1384" s="1"/>
      <c r="K1384" s="1" t="s">
        <v>17958</v>
      </c>
      <c r="L1384" s="1" t="s">
        <v>1382</v>
      </c>
      <c r="M1384" s="1" t="s">
        <v>12810</v>
      </c>
      <c r="N1384" s="1" t="s">
        <v>13099</v>
      </c>
      <c r="O1384" s="1" t="s">
        <v>1382</v>
      </c>
      <c r="P1384" s="1" t="s">
        <v>18318</v>
      </c>
      <c r="Q1384" s="1" t="s">
        <v>18318</v>
      </c>
      <c r="R1384" s="1" t="s">
        <v>13686</v>
      </c>
      <c r="S1384" s="1" t="s">
        <v>1382</v>
      </c>
      <c r="T1384" s="1"/>
      <c r="U1384" s="1"/>
      <c r="V1384" s="1" t="s">
        <v>13696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14727</v>
      </c>
      <c r="F1385" s="1" t="s">
        <v>15777</v>
      </c>
      <c r="G1385" s="1" t="s">
        <v>16824</v>
      </c>
      <c r="H1385" s="1" t="s">
        <v>17874</v>
      </c>
      <c r="I1385" s="1" t="s">
        <v>11172</v>
      </c>
      <c r="J1385" s="1"/>
      <c r="K1385" s="1" t="s">
        <v>17958</v>
      </c>
      <c r="L1385" s="1" t="s">
        <v>1383</v>
      </c>
      <c r="M1385" s="1" t="s">
        <v>12811</v>
      </c>
      <c r="N1385" s="1" t="s">
        <v>13099</v>
      </c>
      <c r="O1385" s="1" t="s">
        <v>1383</v>
      </c>
      <c r="P1385" s="1" t="s">
        <v>18318</v>
      </c>
      <c r="Q1385" s="1" t="s">
        <v>18318</v>
      </c>
      <c r="R1385" s="1" t="s">
        <v>13686</v>
      </c>
      <c r="S1385" s="1" t="s">
        <v>1383</v>
      </c>
      <c r="T1385" s="1"/>
      <c r="U1385" s="1"/>
      <c r="V1385" s="1" t="s">
        <v>13696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6381</v>
      </c>
      <c r="G1386" s="1" t="s">
        <v>7978</v>
      </c>
      <c r="H1386" s="1" t="s">
        <v>9586</v>
      </c>
      <c r="I1386" s="1" t="s">
        <v>11173</v>
      </c>
      <c r="J1386" s="1"/>
      <c r="K1386" s="1" t="s">
        <v>17958</v>
      </c>
      <c r="L1386" s="1" t="s">
        <v>1384</v>
      </c>
      <c r="M1386" s="1" t="s">
        <v>12812</v>
      </c>
      <c r="N1386" s="1" t="s">
        <v>13099</v>
      </c>
      <c r="O1386" s="1" t="s">
        <v>1384</v>
      </c>
      <c r="P1386" s="1" t="s">
        <v>18319</v>
      </c>
      <c r="Q1386" s="1" t="s">
        <v>19062</v>
      </c>
      <c r="R1386" s="1" t="s">
        <v>13686</v>
      </c>
      <c r="S1386" s="1" t="s">
        <v>1384</v>
      </c>
      <c r="T1386" s="1" t="s">
        <v>19389</v>
      </c>
      <c r="U1386" s="1"/>
      <c r="V1386" s="1" t="s">
        <v>13696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7979</v>
      </c>
      <c r="H1387" s="1" t="s">
        <v>9587</v>
      </c>
      <c r="I1387" s="1" t="s">
        <v>11174</v>
      </c>
      <c r="J1387" s="1"/>
      <c r="K1387" s="1" t="s">
        <v>17958</v>
      </c>
      <c r="L1387" s="1" t="s">
        <v>1385</v>
      </c>
      <c r="M1387" s="1" t="s">
        <v>12813</v>
      </c>
      <c r="N1387" s="1" t="s">
        <v>13099</v>
      </c>
      <c r="O1387" s="1" t="s">
        <v>1385</v>
      </c>
      <c r="P1387" s="1" t="s">
        <v>18319</v>
      </c>
      <c r="Q1387" s="1" t="s">
        <v>19063</v>
      </c>
      <c r="R1387" s="1" t="s">
        <v>13686</v>
      </c>
      <c r="S1387" s="1" t="s">
        <v>1385</v>
      </c>
      <c r="T1387" s="1"/>
      <c r="U1387" s="1"/>
      <c r="V1387" s="1" t="s">
        <v>13696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14728</v>
      </c>
      <c r="F1388" s="1" t="s">
        <v>15778</v>
      </c>
      <c r="G1388" s="1" t="s">
        <v>16825</v>
      </c>
      <c r="H1388" s="1" t="s">
        <v>17875</v>
      </c>
      <c r="I1388" s="1" t="s">
        <v>11175</v>
      </c>
      <c r="J1388" s="1"/>
      <c r="K1388" s="1" t="s">
        <v>17958</v>
      </c>
      <c r="L1388" s="1" t="s">
        <v>1386</v>
      </c>
      <c r="M1388" s="1" t="s">
        <v>12814</v>
      </c>
      <c r="N1388" s="1" t="s">
        <v>13099</v>
      </c>
      <c r="O1388" s="1" t="s">
        <v>1386</v>
      </c>
      <c r="P1388" s="1" t="s">
        <v>18319</v>
      </c>
      <c r="Q1388" s="1" t="s">
        <v>19064</v>
      </c>
      <c r="R1388" s="1" t="s">
        <v>13686</v>
      </c>
      <c r="S1388" s="1" t="s">
        <v>1386</v>
      </c>
      <c r="T1388" s="1"/>
      <c r="U1388" s="1"/>
      <c r="V1388" s="1" t="s">
        <v>13696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14729</v>
      </c>
      <c r="F1389" s="1" t="s">
        <v>15779</v>
      </c>
      <c r="G1389" s="1" t="s">
        <v>16826</v>
      </c>
      <c r="H1389" s="1" t="s">
        <v>17876</v>
      </c>
      <c r="I1389" s="1" t="s">
        <v>11176</v>
      </c>
      <c r="J1389" s="1"/>
      <c r="K1389" s="1" t="s">
        <v>17958</v>
      </c>
      <c r="L1389" s="1" t="s">
        <v>1387</v>
      </c>
      <c r="M1389" s="1" t="s">
        <v>12815</v>
      </c>
      <c r="N1389" s="1" t="s">
        <v>13099</v>
      </c>
      <c r="O1389" s="1" t="s">
        <v>1387</v>
      </c>
      <c r="P1389" s="1" t="s">
        <v>18319</v>
      </c>
      <c r="Q1389" s="1" t="s">
        <v>19065</v>
      </c>
      <c r="R1389" s="1" t="s">
        <v>13686</v>
      </c>
      <c r="S1389" s="1" t="s">
        <v>1387</v>
      </c>
      <c r="T1389" s="1"/>
      <c r="U1389" s="1"/>
      <c r="V1389" s="1" t="s">
        <v>13696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7982</v>
      </c>
      <c r="H1390" s="1" t="s">
        <v>9590</v>
      </c>
      <c r="I1390" s="1" t="s">
        <v>11177</v>
      </c>
      <c r="J1390" s="1"/>
      <c r="K1390" s="1" t="s">
        <v>17958</v>
      </c>
      <c r="L1390" s="1" t="s">
        <v>1388</v>
      </c>
      <c r="M1390" s="1" t="s">
        <v>12816</v>
      </c>
      <c r="N1390" s="1" t="s">
        <v>13099</v>
      </c>
      <c r="O1390" s="1" t="s">
        <v>1388</v>
      </c>
      <c r="P1390" s="1" t="s">
        <v>18319</v>
      </c>
      <c r="Q1390" s="1" t="s">
        <v>19066</v>
      </c>
      <c r="R1390" s="1" t="s">
        <v>13686</v>
      </c>
      <c r="S1390" s="1" t="s">
        <v>1388</v>
      </c>
      <c r="T1390" s="1"/>
      <c r="U1390" s="1"/>
      <c r="V1390" s="1" t="s">
        <v>13696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14730</v>
      </c>
      <c r="F1391" s="1" t="s">
        <v>15780</v>
      </c>
      <c r="G1391" s="1" t="s">
        <v>16827</v>
      </c>
      <c r="H1391" s="1" t="s">
        <v>17877</v>
      </c>
      <c r="I1391" s="1" t="s">
        <v>11178</v>
      </c>
      <c r="J1391" s="1"/>
      <c r="K1391" s="1" t="s">
        <v>17958</v>
      </c>
      <c r="L1391" s="1" t="s">
        <v>1389</v>
      </c>
      <c r="M1391" s="1" t="s">
        <v>12817</v>
      </c>
      <c r="N1391" s="1" t="s">
        <v>13099</v>
      </c>
      <c r="O1391" s="1" t="s">
        <v>1389</v>
      </c>
      <c r="P1391" s="1" t="s">
        <v>18319</v>
      </c>
      <c r="Q1391" s="1" t="s">
        <v>19067</v>
      </c>
      <c r="R1391" s="1" t="s">
        <v>13686</v>
      </c>
      <c r="S1391" s="1" t="s">
        <v>1389</v>
      </c>
      <c r="T1391" s="1"/>
      <c r="U1391" s="1"/>
      <c r="V1391" s="1" t="s">
        <v>13696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14731</v>
      </c>
      <c r="F1392" s="1" t="s">
        <v>15781</v>
      </c>
      <c r="G1392" s="1" t="s">
        <v>14731</v>
      </c>
      <c r="H1392" s="1" t="s">
        <v>17878</v>
      </c>
      <c r="I1392" s="1" t="s">
        <v>11179</v>
      </c>
      <c r="J1392" s="1"/>
      <c r="K1392" s="1" t="s">
        <v>17958</v>
      </c>
      <c r="L1392" s="1" t="s">
        <v>1390</v>
      </c>
      <c r="M1392" s="1" t="s">
        <v>12818</v>
      </c>
      <c r="N1392" s="1" t="s">
        <v>13099</v>
      </c>
      <c r="O1392" s="1" t="s">
        <v>1390</v>
      </c>
      <c r="P1392" s="1" t="s">
        <v>18320</v>
      </c>
      <c r="Q1392" s="1" t="s">
        <v>18320</v>
      </c>
      <c r="R1392" s="1" t="s">
        <v>13686</v>
      </c>
      <c r="S1392" s="1" t="s">
        <v>1390</v>
      </c>
      <c r="T1392" s="1"/>
      <c r="U1392" s="1" t="s">
        <v>19603</v>
      </c>
      <c r="V1392" s="1" t="s">
        <v>13696</v>
      </c>
      <c r="W1392" s="1" t="s">
        <v>1390</v>
      </c>
      <c r="X1392" s="1"/>
      <c r="Y1392" t="s">
        <v>19833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14732</v>
      </c>
      <c r="F1393" s="1" t="s">
        <v>15782</v>
      </c>
      <c r="G1393" s="1" t="s">
        <v>16828</v>
      </c>
      <c r="H1393" s="1" t="s">
        <v>17879</v>
      </c>
      <c r="I1393" s="1" t="s">
        <v>11180</v>
      </c>
      <c r="J1393" s="1"/>
      <c r="K1393" s="1" t="s">
        <v>17958</v>
      </c>
      <c r="L1393" s="1" t="s">
        <v>1391</v>
      </c>
      <c r="M1393" s="1" t="s">
        <v>12819</v>
      </c>
      <c r="N1393" s="1" t="s">
        <v>13099</v>
      </c>
      <c r="O1393" s="1" t="s">
        <v>1391</v>
      </c>
      <c r="P1393" s="1" t="s">
        <v>18320</v>
      </c>
      <c r="Q1393" s="1" t="s">
        <v>18320</v>
      </c>
      <c r="R1393" s="1" t="s">
        <v>13686</v>
      </c>
      <c r="S1393" s="1" t="s">
        <v>1391</v>
      </c>
      <c r="T1393" s="1"/>
      <c r="U1393" s="1"/>
      <c r="V1393" s="1" t="s">
        <v>13696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14733</v>
      </c>
      <c r="F1394" s="1" t="s">
        <v>15783</v>
      </c>
      <c r="G1394" s="1" t="s">
        <v>16829</v>
      </c>
      <c r="H1394" s="1" t="s">
        <v>17880</v>
      </c>
      <c r="I1394" s="1" t="s">
        <v>11181</v>
      </c>
      <c r="J1394" s="1"/>
      <c r="K1394" s="1" t="s">
        <v>17958</v>
      </c>
      <c r="L1394" s="1" t="s">
        <v>1392</v>
      </c>
      <c r="M1394" s="1" t="s">
        <v>12820</v>
      </c>
      <c r="N1394" s="1" t="s">
        <v>13099</v>
      </c>
      <c r="O1394" s="1" t="s">
        <v>1392</v>
      </c>
      <c r="P1394" s="1" t="s">
        <v>18320</v>
      </c>
      <c r="Q1394" s="1" t="s">
        <v>18320</v>
      </c>
      <c r="R1394" s="1" t="s">
        <v>13686</v>
      </c>
      <c r="S1394" s="1" t="s">
        <v>1392</v>
      </c>
      <c r="T1394" s="1"/>
      <c r="U1394" s="1"/>
      <c r="V1394" s="1" t="s">
        <v>13696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14734</v>
      </c>
      <c r="F1395" s="1" t="s">
        <v>15784</v>
      </c>
      <c r="G1395" s="1" t="s">
        <v>16830</v>
      </c>
      <c r="H1395" s="1" t="s">
        <v>17881</v>
      </c>
      <c r="I1395" s="1" t="s">
        <v>11182</v>
      </c>
      <c r="J1395" s="1"/>
      <c r="K1395" s="1" t="s">
        <v>17958</v>
      </c>
      <c r="L1395" s="1" t="s">
        <v>1393</v>
      </c>
      <c r="M1395" s="1" t="s">
        <v>12821</v>
      </c>
      <c r="N1395" s="1" t="s">
        <v>13099</v>
      </c>
      <c r="O1395" s="1" t="s">
        <v>1393</v>
      </c>
      <c r="P1395" s="1" t="s">
        <v>18321</v>
      </c>
      <c r="Q1395" s="1" t="s">
        <v>19068</v>
      </c>
      <c r="R1395" s="1" t="s">
        <v>13686</v>
      </c>
      <c r="S1395" s="1" t="s">
        <v>1393</v>
      </c>
      <c r="T1395" s="1" t="s">
        <v>19390</v>
      </c>
      <c r="U1395" s="1"/>
      <c r="V1395" s="1" t="s">
        <v>13696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7987</v>
      </c>
      <c r="H1396" s="1" t="s">
        <v>9596</v>
      </c>
      <c r="I1396" s="1" t="s">
        <v>11183</v>
      </c>
      <c r="J1396" s="1"/>
      <c r="K1396" s="1" t="s">
        <v>17958</v>
      </c>
      <c r="L1396" s="1" t="s">
        <v>1394</v>
      </c>
      <c r="M1396" s="1" t="s">
        <v>12822</v>
      </c>
      <c r="N1396" s="1" t="s">
        <v>13099</v>
      </c>
      <c r="O1396" s="1" t="s">
        <v>1394</v>
      </c>
      <c r="P1396" s="1" t="s">
        <v>18321</v>
      </c>
      <c r="Q1396" s="1" t="s">
        <v>19069</v>
      </c>
      <c r="R1396" s="1" t="s">
        <v>13686</v>
      </c>
      <c r="S1396" s="1" t="s">
        <v>1394</v>
      </c>
      <c r="T1396" s="1"/>
      <c r="U1396" s="1"/>
      <c r="V1396" s="1" t="s">
        <v>13696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14735</v>
      </c>
      <c r="F1397" s="1" t="s">
        <v>15785</v>
      </c>
      <c r="G1397" s="1" t="s">
        <v>16831</v>
      </c>
      <c r="H1397" s="1" t="s">
        <v>17882</v>
      </c>
      <c r="I1397" s="1" t="s">
        <v>10315</v>
      </c>
      <c r="J1397" s="1"/>
      <c r="K1397" s="1" t="s">
        <v>17958</v>
      </c>
      <c r="L1397" s="1" t="s">
        <v>1395</v>
      </c>
      <c r="M1397" s="1" t="s">
        <v>12823</v>
      </c>
      <c r="N1397" s="1" t="s">
        <v>13099</v>
      </c>
      <c r="O1397" s="1" t="s">
        <v>1395</v>
      </c>
      <c r="P1397" s="1" t="s">
        <v>18321</v>
      </c>
      <c r="Q1397" s="1" t="s">
        <v>19070</v>
      </c>
      <c r="R1397" s="1" t="s">
        <v>13686</v>
      </c>
      <c r="S1397" s="1" t="s">
        <v>1395</v>
      </c>
      <c r="T1397" s="1"/>
      <c r="U1397" s="1"/>
      <c r="V1397" s="1" t="s">
        <v>13696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14736</v>
      </c>
      <c r="F1398" s="1" t="s">
        <v>15786</v>
      </c>
      <c r="G1398" s="1" t="s">
        <v>16832</v>
      </c>
      <c r="H1398" s="1" t="s">
        <v>17883</v>
      </c>
      <c r="I1398" s="1" t="s">
        <v>11184</v>
      </c>
      <c r="J1398" s="1"/>
      <c r="K1398" s="1" t="s">
        <v>17958</v>
      </c>
      <c r="L1398" s="1" t="s">
        <v>1396</v>
      </c>
      <c r="M1398" s="1" t="s">
        <v>12824</v>
      </c>
      <c r="N1398" s="1" t="s">
        <v>13099</v>
      </c>
      <c r="O1398" s="1" t="s">
        <v>1396</v>
      </c>
      <c r="P1398" s="1" t="s">
        <v>18322</v>
      </c>
      <c r="Q1398" s="1" t="s">
        <v>18322</v>
      </c>
      <c r="R1398" s="1" t="s">
        <v>13686</v>
      </c>
      <c r="S1398" s="1" t="s">
        <v>1396</v>
      </c>
      <c r="T1398" s="1"/>
      <c r="U1398" s="1" t="s">
        <v>19604</v>
      </c>
      <c r="V1398" s="1" t="s">
        <v>13696</v>
      </c>
      <c r="W1398" s="1" t="s">
        <v>1396</v>
      </c>
      <c r="X1398" s="1"/>
      <c r="Y1398" t="s">
        <v>19834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14737</v>
      </c>
      <c r="F1399" s="1" t="s">
        <v>15787</v>
      </c>
      <c r="G1399" s="1" t="s">
        <v>16833</v>
      </c>
      <c r="H1399" s="1" t="s">
        <v>17884</v>
      </c>
      <c r="I1399" s="1" t="s">
        <v>11185</v>
      </c>
      <c r="J1399" s="1"/>
      <c r="K1399" s="1" t="s">
        <v>17958</v>
      </c>
      <c r="L1399" s="1" t="s">
        <v>1397</v>
      </c>
      <c r="M1399" s="1" t="s">
        <v>12825</v>
      </c>
      <c r="N1399" s="1" t="s">
        <v>13099</v>
      </c>
      <c r="O1399" s="1" t="s">
        <v>1397</v>
      </c>
      <c r="P1399" s="1" t="s">
        <v>18322</v>
      </c>
      <c r="Q1399" s="1" t="s">
        <v>18322</v>
      </c>
      <c r="R1399" s="1" t="s">
        <v>13686</v>
      </c>
      <c r="S1399" s="1" t="s">
        <v>1397</v>
      </c>
      <c r="T1399" s="1"/>
      <c r="U1399" s="1"/>
      <c r="V1399" s="1" t="s">
        <v>13696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6393</v>
      </c>
      <c r="G1400" s="1" t="s">
        <v>7991</v>
      </c>
      <c r="H1400" s="1" t="s">
        <v>9600</v>
      </c>
      <c r="I1400" s="1" t="s">
        <v>11186</v>
      </c>
      <c r="J1400" s="1"/>
      <c r="K1400" s="1" t="s">
        <v>17958</v>
      </c>
      <c r="L1400" s="1" t="s">
        <v>1398</v>
      </c>
      <c r="M1400" s="1" t="s">
        <v>12826</v>
      </c>
      <c r="N1400" s="1" t="s">
        <v>13099</v>
      </c>
      <c r="O1400" s="1" t="s">
        <v>1398</v>
      </c>
      <c r="P1400" s="1" t="s">
        <v>18323</v>
      </c>
      <c r="Q1400" s="1" t="s">
        <v>19071</v>
      </c>
      <c r="R1400" s="1" t="s">
        <v>13686</v>
      </c>
      <c r="S1400" s="1" t="s">
        <v>1398</v>
      </c>
      <c r="T1400" s="1" t="s">
        <v>19391</v>
      </c>
      <c r="U1400" s="1"/>
      <c r="V1400" s="1" t="s">
        <v>13696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6394</v>
      </c>
      <c r="G1401" s="1" t="s">
        <v>4785</v>
      </c>
      <c r="H1401" s="1" t="s">
        <v>9601</v>
      </c>
      <c r="I1401" s="1" t="s">
        <v>9884</v>
      </c>
      <c r="J1401" s="1"/>
      <c r="K1401" s="1" t="s">
        <v>17958</v>
      </c>
      <c r="L1401" s="1" t="s">
        <v>1399</v>
      </c>
      <c r="M1401" s="1" t="s">
        <v>12827</v>
      </c>
      <c r="N1401" s="1" t="s">
        <v>13099</v>
      </c>
      <c r="O1401" s="1" t="s">
        <v>1399</v>
      </c>
      <c r="P1401" s="1" t="s">
        <v>18323</v>
      </c>
      <c r="Q1401" s="1" t="s">
        <v>19072</v>
      </c>
      <c r="R1401" s="1" t="s">
        <v>13686</v>
      </c>
      <c r="S1401" s="1" t="s">
        <v>1399</v>
      </c>
      <c r="T1401" s="1"/>
      <c r="U1401" s="1"/>
      <c r="V1401" s="1" t="s">
        <v>13696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14738</v>
      </c>
      <c r="F1402" s="1" t="s">
        <v>15788</v>
      </c>
      <c r="G1402" s="1" t="s">
        <v>16834</v>
      </c>
      <c r="H1402" s="1" t="s">
        <v>17885</v>
      </c>
      <c r="I1402" s="1" t="s">
        <v>11187</v>
      </c>
      <c r="J1402" s="1"/>
      <c r="K1402" s="1" t="s">
        <v>17958</v>
      </c>
      <c r="L1402" s="1" t="s">
        <v>1400</v>
      </c>
      <c r="M1402" s="1" t="s">
        <v>12828</v>
      </c>
      <c r="N1402" s="1" t="s">
        <v>13099</v>
      </c>
      <c r="O1402" s="1" t="s">
        <v>1400</v>
      </c>
      <c r="P1402" s="1" t="s">
        <v>18323</v>
      </c>
      <c r="Q1402" s="1" t="s">
        <v>19073</v>
      </c>
      <c r="R1402" s="1" t="s">
        <v>13686</v>
      </c>
      <c r="S1402" s="1" t="s">
        <v>1400</v>
      </c>
      <c r="T1402" s="1"/>
      <c r="U1402" s="1"/>
      <c r="V1402" s="1" t="s">
        <v>13696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14739</v>
      </c>
      <c r="F1403" s="1" t="s">
        <v>15789</v>
      </c>
      <c r="G1403" s="1" t="s">
        <v>16835</v>
      </c>
      <c r="H1403" s="1" t="s">
        <v>17886</v>
      </c>
      <c r="I1403" s="1" t="s">
        <v>11188</v>
      </c>
      <c r="J1403" s="1"/>
      <c r="K1403" s="1" t="s">
        <v>17958</v>
      </c>
      <c r="L1403" s="1" t="s">
        <v>1401</v>
      </c>
      <c r="M1403" s="1" t="s">
        <v>12829</v>
      </c>
      <c r="N1403" s="1" t="s">
        <v>13099</v>
      </c>
      <c r="O1403" s="1" t="s">
        <v>1401</v>
      </c>
      <c r="P1403" s="1" t="s">
        <v>18323</v>
      </c>
      <c r="Q1403" s="1" t="s">
        <v>19074</v>
      </c>
      <c r="R1403" s="1" t="s">
        <v>13686</v>
      </c>
      <c r="S1403" s="1" t="s">
        <v>1401</v>
      </c>
      <c r="T1403" s="1"/>
      <c r="U1403" s="1"/>
      <c r="V1403" s="1" t="s">
        <v>13696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4788</v>
      </c>
      <c r="H1404" s="1" t="s">
        <v>9604</v>
      </c>
      <c r="I1404" s="1" t="s">
        <v>11189</v>
      </c>
      <c r="J1404" s="1"/>
      <c r="K1404" s="1" t="s">
        <v>17958</v>
      </c>
      <c r="L1404" s="1" t="s">
        <v>1402</v>
      </c>
      <c r="M1404" s="1" t="s">
        <v>12830</v>
      </c>
      <c r="N1404" s="1" t="s">
        <v>13099</v>
      </c>
      <c r="O1404" s="1" t="s">
        <v>1402</v>
      </c>
      <c r="P1404" s="1" t="s">
        <v>18324</v>
      </c>
      <c r="Q1404" s="1" t="s">
        <v>18324</v>
      </c>
      <c r="R1404" s="1" t="s">
        <v>13686</v>
      </c>
      <c r="S1404" s="1" t="s">
        <v>1402</v>
      </c>
      <c r="T1404" s="1"/>
      <c r="U1404" s="1" t="s">
        <v>19605</v>
      </c>
      <c r="V1404" s="1" t="s">
        <v>13696</v>
      </c>
      <c r="W1404" s="1" t="s">
        <v>1402</v>
      </c>
      <c r="X1404" s="1" t="s">
        <v>19706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14740</v>
      </c>
      <c r="F1405" s="1" t="s">
        <v>15790</v>
      </c>
      <c r="G1405" s="1" t="s">
        <v>16836</v>
      </c>
      <c r="H1405" s="1" t="s">
        <v>17887</v>
      </c>
      <c r="I1405" s="1" t="s">
        <v>11075</v>
      </c>
      <c r="J1405" s="1"/>
      <c r="K1405" s="1" t="s">
        <v>17958</v>
      </c>
      <c r="L1405" s="1" t="s">
        <v>1403</v>
      </c>
      <c r="M1405" s="1" t="s">
        <v>12831</v>
      </c>
      <c r="N1405" s="1" t="s">
        <v>13099</v>
      </c>
      <c r="O1405" s="1" t="s">
        <v>1403</v>
      </c>
      <c r="P1405" s="1" t="s">
        <v>18324</v>
      </c>
      <c r="Q1405" s="1" t="s">
        <v>18324</v>
      </c>
      <c r="R1405" s="1" t="s">
        <v>13686</v>
      </c>
      <c r="S1405" s="1" t="s">
        <v>1403</v>
      </c>
      <c r="T1405" s="1"/>
      <c r="U1405" s="1"/>
      <c r="V1405" s="1" t="s">
        <v>13696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6399</v>
      </c>
      <c r="G1406" s="1" t="s">
        <v>7995</v>
      </c>
      <c r="H1406" s="1" t="s">
        <v>9606</v>
      </c>
      <c r="I1406" s="1" t="s">
        <v>11190</v>
      </c>
      <c r="J1406" s="1"/>
      <c r="K1406" s="1" t="s">
        <v>17958</v>
      </c>
      <c r="L1406" s="1" t="s">
        <v>1404</v>
      </c>
      <c r="M1406" s="1" t="s">
        <v>12832</v>
      </c>
      <c r="N1406" s="1" t="s">
        <v>13099</v>
      </c>
      <c r="O1406" s="1" t="s">
        <v>1404</v>
      </c>
      <c r="P1406" s="1" t="s">
        <v>18325</v>
      </c>
      <c r="Q1406" s="1" t="s">
        <v>19075</v>
      </c>
      <c r="R1406" s="1" t="s">
        <v>13686</v>
      </c>
      <c r="S1406" s="1" t="s">
        <v>1404</v>
      </c>
      <c r="T1406" s="1" t="s">
        <v>19392</v>
      </c>
      <c r="U1406" s="1"/>
      <c r="V1406" s="1" t="s">
        <v>13696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6400</v>
      </c>
      <c r="G1407" s="1" t="s">
        <v>7996</v>
      </c>
      <c r="H1407" s="1" t="s">
        <v>9606</v>
      </c>
      <c r="I1407" s="1" t="s">
        <v>11191</v>
      </c>
      <c r="J1407" s="1"/>
      <c r="K1407" s="1" t="s">
        <v>17958</v>
      </c>
      <c r="L1407" s="1" t="s">
        <v>1405</v>
      </c>
      <c r="M1407" s="1" t="s">
        <v>12833</v>
      </c>
      <c r="N1407" s="1" t="s">
        <v>13099</v>
      </c>
      <c r="O1407" s="1" t="s">
        <v>1405</v>
      </c>
      <c r="P1407" s="1" t="s">
        <v>18325</v>
      </c>
      <c r="Q1407" s="1" t="s">
        <v>19075</v>
      </c>
      <c r="R1407" s="1" t="s">
        <v>13686</v>
      </c>
      <c r="S1407" s="1" t="s">
        <v>1405</v>
      </c>
      <c r="T1407" s="1"/>
      <c r="U1407" s="1"/>
      <c r="V1407" s="1" t="s">
        <v>13696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6401</v>
      </c>
      <c r="G1408" s="1" t="s">
        <v>7997</v>
      </c>
      <c r="H1408" s="1" t="s">
        <v>9607</v>
      </c>
      <c r="I1408" s="1" t="s">
        <v>11192</v>
      </c>
      <c r="J1408" s="1"/>
      <c r="K1408" s="1" t="s">
        <v>17958</v>
      </c>
      <c r="L1408" s="1" t="s">
        <v>1406</v>
      </c>
      <c r="M1408" s="1" t="s">
        <v>12834</v>
      </c>
      <c r="N1408" s="1" t="s">
        <v>13099</v>
      </c>
      <c r="O1408" s="1" t="s">
        <v>1406</v>
      </c>
      <c r="P1408" s="1" t="s">
        <v>18326</v>
      </c>
      <c r="Q1408" s="1" t="s">
        <v>18326</v>
      </c>
      <c r="R1408" s="1" t="s">
        <v>13686</v>
      </c>
      <c r="S1408" s="1" t="s">
        <v>1406</v>
      </c>
      <c r="T1408" s="1"/>
      <c r="U1408" s="1" t="s">
        <v>19606</v>
      </c>
      <c r="V1408" s="1" t="s">
        <v>13696</v>
      </c>
      <c r="W1408" s="1" t="s">
        <v>1406</v>
      </c>
      <c r="X1408" s="1"/>
      <c r="Y1408" t="s">
        <v>19835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14741</v>
      </c>
      <c r="F1409" s="1" t="s">
        <v>15791</v>
      </c>
      <c r="G1409" s="1" t="s">
        <v>16837</v>
      </c>
      <c r="H1409" s="1" t="s">
        <v>17888</v>
      </c>
      <c r="I1409" s="1" t="s">
        <v>11193</v>
      </c>
      <c r="J1409" s="1"/>
      <c r="K1409" s="1" t="s">
        <v>17958</v>
      </c>
      <c r="L1409" s="1" t="s">
        <v>1407</v>
      </c>
      <c r="M1409" s="1" t="s">
        <v>12835</v>
      </c>
      <c r="N1409" s="1" t="s">
        <v>13099</v>
      </c>
      <c r="O1409" s="1" t="s">
        <v>1407</v>
      </c>
      <c r="P1409" s="1" t="s">
        <v>18326</v>
      </c>
      <c r="Q1409" s="1" t="s">
        <v>18326</v>
      </c>
      <c r="R1409" s="1" t="s">
        <v>13686</v>
      </c>
      <c r="S1409" s="1" t="s">
        <v>1407</v>
      </c>
      <c r="T1409" s="1"/>
      <c r="U1409" s="1"/>
      <c r="V1409" s="1" t="s">
        <v>13696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7999</v>
      </c>
      <c r="H1410" s="1" t="s">
        <v>9609</v>
      </c>
      <c r="I1410" s="1" t="s">
        <v>11052</v>
      </c>
      <c r="J1410" s="1"/>
      <c r="K1410" s="1" t="s">
        <v>17958</v>
      </c>
      <c r="L1410" s="1" t="s">
        <v>1408</v>
      </c>
      <c r="M1410" s="1" t="s">
        <v>12836</v>
      </c>
      <c r="N1410" s="1" t="s">
        <v>13099</v>
      </c>
      <c r="O1410" s="1" t="s">
        <v>1408</v>
      </c>
      <c r="P1410" s="1" t="s">
        <v>18327</v>
      </c>
      <c r="Q1410" s="1" t="s">
        <v>19076</v>
      </c>
      <c r="R1410" s="1" t="s">
        <v>13686</v>
      </c>
      <c r="S1410" s="1" t="s">
        <v>1408</v>
      </c>
      <c r="T1410" s="1" t="s">
        <v>19393</v>
      </c>
      <c r="U1410" s="1"/>
      <c r="V1410" s="1" t="s">
        <v>13696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8000</v>
      </c>
      <c r="H1411" s="1" t="s">
        <v>9610</v>
      </c>
      <c r="I1411" s="1" t="s">
        <v>11194</v>
      </c>
      <c r="J1411" s="1"/>
      <c r="K1411" s="1" t="s">
        <v>17958</v>
      </c>
      <c r="L1411" s="1" t="s">
        <v>1409</v>
      </c>
      <c r="M1411" s="1" t="s">
        <v>12837</v>
      </c>
      <c r="N1411" s="1" t="s">
        <v>13099</v>
      </c>
      <c r="O1411" s="1" t="s">
        <v>1409</v>
      </c>
      <c r="P1411" s="1" t="s">
        <v>18328</v>
      </c>
      <c r="Q1411" s="1" t="s">
        <v>18328</v>
      </c>
      <c r="R1411" s="1" t="s">
        <v>13686</v>
      </c>
      <c r="S1411" s="1" t="s">
        <v>1409</v>
      </c>
      <c r="T1411" s="1"/>
      <c r="U1411" s="1" t="s">
        <v>19607</v>
      </c>
      <c r="V1411" s="1" t="s">
        <v>13696</v>
      </c>
      <c r="W1411" s="1" t="s">
        <v>1409</v>
      </c>
      <c r="X1411" s="1"/>
      <c r="Y1411" t="s">
        <v>19836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14742</v>
      </c>
      <c r="F1412" s="1" t="s">
        <v>15792</v>
      </c>
      <c r="G1412" s="1" t="s">
        <v>16838</v>
      </c>
      <c r="H1412" s="1" t="s">
        <v>17889</v>
      </c>
      <c r="I1412" s="1" t="s">
        <v>11195</v>
      </c>
      <c r="J1412" s="1"/>
      <c r="K1412" s="1" t="s">
        <v>17958</v>
      </c>
      <c r="L1412" s="1" t="s">
        <v>1410</v>
      </c>
      <c r="M1412" s="1" t="s">
        <v>12838</v>
      </c>
      <c r="N1412" s="1" t="s">
        <v>13099</v>
      </c>
      <c r="O1412" s="1" t="s">
        <v>1410</v>
      </c>
      <c r="P1412" s="1" t="s">
        <v>18328</v>
      </c>
      <c r="Q1412" s="1" t="s">
        <v>18328</v>
      </c>
      <c r="R1412" s="1" t="s">
        <v>13686</v>
      </c>
      <c r="S1412" s="1" t="s">
        <v>1410</v>
      </c>
      <c r="T1412" s="1"/>
      <c r="U1412" s="1"/>
      <c r="V1412" s="1" t="s">
        <v>13696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14743</v>
      </c>
      <c r="F1413" s="1" t="s">
        <v>15793</v>
      </c>
      <c r="G1413" s="1" t="s">
        <v>16839</v>
      </c>
      <c r="H1413" s="1" t="s">
        <v>17890</v>
      </c>
      <c r="I1413" s="1" t="s">
        <v>11196</v>
      </c>
      <c r="J1413" s="1"/>
      <c r="K1413" s="1" t="s">
        <v>17958</v>
      </c>
      <c r="L1413" s="1" t="s">
        <v>1411</v>
      </c>
      <c r="M1413" s="1" t="s">
        <v>12839</v>
      </c>
      <c r="N1413" s="1" t="s">
        <v>13099</v>
      </c>
      <c r="O1413" s="1" t="s">
        <v>1411</v>
      </c>
      <c r="P1413" s="1" t="s">
        <v>18328</v>
      </c>
      <c r="Q1413" s="1" t="s">
        <v>18328</v>
      </c>
      <c r="R1413" s="1" t="s">
        <v>13686</v>
      </c>
      <c r="S1413" s="1" t="s">
        <v>1411</v>
      </c>
      <c r="T1413" s="1"/>
      <c r="U1413" s="1"/>
      <c r="V1413" s="1" t="s">
        <v>13696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14744</v>
      </c>
      <c r="F1414" s="1" t="s">
        <v>15794</v>
      </c>
      <c r="G1414" s="1" t="s">
        <v>16840</v>
      </c>
      <c r="H1414" s="1" t="s">
        <v>17891</v>
      </c>
      <c r="I1414" s="1" t="s">
        <v>10309</v>
      </c>
      <c r="J1414" s="1"/>
      <c r="K1414" s="1" t="s">
        <v>17958</v>
      </c>
      <c r="L1414" s="1" t="s">
        <v>1412</v>
      </c>
      <c r="M1414" s="1" t="s">
        <v>12840</v>
      </c>
      <c r="N1414" s="1" t="s">
        <v>13099</v>
      </c>
      <c r="O1414" s="1" t="s">
        <v>1412</v>
      </c>
      <c r="P1414" s="1" t="s">
        <v>18329</v>
      </c>
      <c r="Q1414" s="1" t="s">
        <v>19077</v>
      </c>
      <c r="R1414" s="1" t="s">
        <v>13686</v>
      </c>
      <c r="S1414" s="1" t="s">
        <v>1412</v>
      </c>
      <c r="T1414" s="1" t="s">
        <v>19394</v>
      </c>
      <c r="U1414" s="1"/>
      <c r="V1414" s="1" t="s">
        <v>13696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8004</v>
      </c>
      <c r="H1415" s="1" t="s">
        <v>9614</v>
      </c>
      <c r="I1415" s="1" t="s">
        <v>11197</v>
      </c>
      <c r="J1415" s="1"/>
      <c r="K1415" s="1" t="s">
        <v>17958</v>
      </c>
      <c r="L1415" s="1" t="s">
        <v>1413</v>
      </c>
      <c r="M1415" s="1" t="s">
        <v>12841</v>
      </c>
      <c r="N1415" s="1" t="s">
        <v>13099</v>
      </c>
      <c r="O1415" s="1" t="s">
        <v>1413</v>
      </c>
      <c r="P1415" s="1" t="s">
        <v>18329</v>
      </c>
      <c r="Q1415" s="1" t="s">
        <v>19078</v>
      </c>
      <c r="R1415" s="1" t="s">
        <v>13686</v>
      </c>
      <c r="S1415" s="1" t="s">
        <v>1413</v>
      </c>
      <c r="T1415" s="1"/>
      <c r="U1415" s="1"/>
      <c r="V1415" s="1" t="s">
        <v>13696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8005</v>
      </c>
      <c r="H1416" s="1" t="s">
        <v>9615</v>
      </c>
      <c r="I1416" s="1" t="s">
        <v>11198</v>
      </c>
      <c r="J1416" s="1"/>
      <c r="K1416" s="1" t="s">
        <v>17958</v>
      </c>
      <c r="L1416" s="1" t="s">
        <v>1414</v>
      </c>
      <c r="M1416" s="1" t="s">
        <v>12842</v>
      </c>
      <c r="N1416" s="1" t="s">
        <v>13099</v>
      </c>
      <c r="O1416" s="1" t="s">
        <v>1414</v>
      </c>
      <c r="P1416" s="1" t="s">
        <v>18329</v>
      </c>
      <c r="Q1416" s="1" t="s">
        <v>19079</v>
      </c>
      <c r="R1416" s="1" t="s">
        <v>13686</v>
      </c>
      <c r="S1416" s="1" t="s">
        <v>1414</v>
      </c>
      <c r="T1416" s="1"/>
      <c r="U1416" s="1"/>
      <c r="V1416" s="1" t="s">
        <v>13696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14745</v>
      </c>
      <c r="F1417" s="1" t="s">
        <v>15795</v>
      </c>
      <c r="G1417" s="1" t="s">
        <v>16841</v>
      </c>
      <c r="H1417" s="1" t="s">
        <v>17892</v>
      </c>
      <c r="I1417" s="1" t="s">
        <v>11199</v>
      </c>
      <c r="J1417" s="1"/>
      <c r="K1417" s="1" t="s">
        <v>17958</v>
      </c>
      <c r="L1417" s="1" t="s">
        <v>1415</v>
      </c>
      <c r="M1417" s="1" t="s">
        <v>12843</v>
      </c>
      <c r="N1417" s="1" t="s">
        <v>13099</v>
      </c>
      <c r="O1417" s="1" t="s">
        <v>1415</v>
      </c>
      <c r="P1417" s="1" t="s">
        <v>18329</v>
      </c>
      <c r="Q1417" s="1" t="s">
        <v>19080</v>
      </c>
      <c r="R1417" s="1" t="s">
        <v>13686</v>
      </c>
      <c r="S1417" s="1" t="s">
        <v>1415</v>
      </c>
      <c r="T1417" s="1"/>
      <c r="U1417" s="1"/>
      <c r="V1417" s="1" t="s">
        <v>13696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6410</v>
      </c>
      <c r="G1418" s="1" t="s">
        <v>8007</v>
      </c>
      <c r="H1418" s="1" t="s">
        <v>9617</v>
      </c>
      <c r="I1418" s="1" t="s">
        <v>11200</v>
      </c>
      <c r="J1418" s="1"/>
      <c r="K1418" s="1" t="s">
        <v>17958</v>
      </c>
      <c r="L1418" s="1" t="s">
        <v>1416</v>
      </c>
      <c r="M1418" s="1" t="s">
        <v>12844</v>
      </c>
      <c r="N1418" s="1" t="s">
        <v>13099</v>
      </c>
      <c r="O1418" s="1" t="s">
        <v>1416</v>
      </c>
      <c r="P1418" s="1" t="s">
        <v>18329</v>
      </c>
      <c r="Q1418" s="1" t="s">
        <v>19081</v>
      </c>
      <c r="R1418" s="1" t="s">
        <v>13686</v>
      </c>
      <c r="S1418" s="1" t="s">
        <v>1416</v>
      </c>
      <c r="T1418" s="1"/>
      <c r="U1418" s="1"/>
      <c r="V1418" s="1" t="s">
        <v>13696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6411</v>
      </c>
      <c r="G1419" s="1" t="s">
        <v>8008</v>
      </c>
      <c r="H1419" s="1" t="s">
        <v>9618</v>
      </c>
      <c r="I1419" s="1" t="s">
        <v>11201</v>
      </c>
      <c r="J1419" s="1"/>
      <c r="K1419" s="1" t="s">
        <v>17958</v>
      </c>
      <c r="L1419" s="1" t="s">
        <v>1417</v>
      </c>
      <c r="M1419" s="1" t="s">
        <v>12845</v>
      </c>
      <c r="N1419" s="1" t="s">
        <v>13099</v>
      </c>
      <c r="O1419" s="1" t="s">
        <v>1417</v>
      </c>
      <c r="P1419" s="1" t="s">
        <v>18330</v>
      </c>
      <c r="Q1419" s="1" t="s">
        <v>18330</v>
      </c>
      <c r="R1419" s="1" t="s">
        <v>13686</v>
      </c>
      <c r="S1419" s="1" t="s">
        <v>1417</v>
      </c>
      <c r="T1419" s="1"/>
      <c r="U1419" s="1" t="s">
        <v>19608</v>
      </c>
      <c r="V1419" s="1" t="s">
        <v>13696</v>
      </c>
      <c r="W1419" s="1" t="s">
        <v>1417</v>
      </c>
      <c r="X1419" s="1" t="s">
        <v>19707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14746</v>
      </c>
      <c r="F1420" s="1" t="s">
        <v>15796</v>
      </c>
      <c r="G1420" s="1" t="s">
        <v>16842</v>
      </c>
      <c r="H1420" s="1" t="s">
        <v>17893</v>
      </c>
      <c r="I1420" s="1" t="s">
        <v>11202</v>
      </c>
      <c r="J1420" s="1"/>
      <c r="K1420" s="1" t="s">
        <v>17958</v>
      </c>
      <c r="L1420" s="1" t="s">
        <v>1418</v>
      </c>
      <c r="M1420" s="1" t="s">
        <v>12846</v>
      </c>
      <c r="N1420" s="1" t="s">
        <v>13099</v>
      </c>
      <c r="O1420" s="1" t="s">
        <v>1418</v>
      </c>
      <c r="P1420" s="1" t="s">
        <v>18330</v>
      </c>
      <c r="Q1420" s="1" t="s">
        <v>18330</v>
      </c>
      <c r="R1420" s="1" t="s">
        <v>13686</v>
      </c>
      <c r="S1420" s="1" t="s">
        <v>1418</v>
      </c>
      <c r="T1420" s="1"/>
      <c r="U1420" s="1"/>
      <c r="V1420" s="1" t="s">
        <v>13696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14747</v>
      </c>
      <c r="F1421" s="1" t="s">
        <v>15797</v>
      </c>
      <c r="G1421" s="1" t="s">
        <v>16843</v>
      </c>
      <c r="H1421" s="1" t="s">
        <v>17894</v>
      </c>
      <c r="I1421" s="1" t="s">
        <v>11203</v>
      </c>
      <c r="J1421" s="1"/>
      <c r="K1421" s="1" t="s">
        <v>17958</v>
      </c>
      <c r="L1421" s="1" t="s">
        <v>1419</v>
      </c>
      <c r="M1421" s="1" t="s">
        <v>12847</v>
      </c>
      <c r="N1421" s="1" t="s">
        <v>13099</v>
      </c>
      <c r="O1421" s="1" t="s">
        <v>1419</v>
      </c>
      <c r="P1421" s="1" t="s">
        <v>18330</v>
      </c>
      <c r="Q1421" s="1" t="s">
        <v>18330</v>
      </c>
      <c r="R1421" s="1" t="s">
        <v>13686</v>
      </c>
      <c r="S1421" s="1" t="s">
        <v>1419</v>
      </c>
      <c r="T1421" s="1"/>
      <c r="U1421" s="1"/>
      <c r="V1421" s="1" t="s">
        <v>13696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14748</v>
      </c>
      <c r="F1422" s="1" t="s">
        <v>15798</v>
      </c>
      <c r="G1422" s="1" t="s">
        <v>16844</v>
      </c>
      <c r="H1422" s="1" t="s">
        <v>17895</v>
      </c>
      <c r="I1422" s="1" t="s">
        <v>11204</v>
      </c>
      <c r="J1422" s="1"/>
      <c r="K1422" s="1" t="s">
        <v>17958</v>
      </c>
      <c r="L1422" s="1" t="s">
        <v>1420</v>
      </c>
      <c r="M1422" s="1" t="s">
        <v>12848</v>
      </c>
      <c r="N1422" s="1" t="s">
        <v>13099</v>
      </c>
      <c r="O1422" s="1" t="s">
        <v>1420</v>
      </c>
      <c r="P1422" s="1" t="s">
        <v>18330</v>
      </c>
      <c r="Q1422" s="1" t="s">
        <v>18330</v>
      </c>
      <c r="R1422" s="1" t="s">
        <v>13686</v>
      </c>
      <c r="S1422" s="1" t="s">
        <v>1420</v>
      </c>
      <c r="T1422" s="1"/>
      <c r="U1422" s="1"/>
      <c r="V1422" s="1" t="s">
        <v>13696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8012</v>
      </c>
      <c r="H1423" s="1" t="s">
        <v>9622</v>
      </c>
      <c r="I1423" s="1" t="s">
        <v>11205</v>
      </c>
      <c r="J1423" s="1"/>
      <c r="K1423" s="1" t="s">
        <v>17958</v>
      </c>
      <c r="L1423" s="1" t="s">
        <v>1421</v>
      </c>
      <c r="M1423" s="1" t="s">
        <v>12849</v>
      </c>
      <c r="N1423" s="1" t="s">
        <v>13099</v>
      </c>
      <c r="O1423" s="1" t="s">
        <v>1421</v>
      </c>
      <c r="P1423" s="1" t="s">
        <v>18330</v>
      </c>
      <c r="Q1423" s="1" t="s">
        <v>18330</v>
      </c>
      <c r="R1423" s="1" t="s">
        <v>13686</v>
      </c>
      <c r="S1423" s="1" t="s">
        <v>1421</v>
      </c>
      <c r="T1423" s="1"/>
      <c r="U1423" s="1"/>
      <c r="V1423" s="1" t="s">
        <v>13696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6416</v>
      </c>
      <c r="G1424" s="1" t="s">
        <v>8013</v>
      </c>
      <c r="H1424" s="1" t="s">
        <v>9623</v>
      </c>
      <c r="I1424" s="1" t="s">
        <v>11206</v>
      </c>
      <c r="J1424" s="1"/>
      <c r="K1424" s="1" t="s">
        <v>17958</v>
      </c>
      <c r="L1424" s="1" t="s">
        <v>1422</v>
      </c>
      <c r="M1424" s="1" t="s">
        <v>12850</v>
      </c>
      <c r="N1424" s="1" t="s">
        <v>13099</v>
      </c>
      <c r="O1424" s="1" t="s">
        <v>1422</v>
      </c>
      <c r="P1424" s="1" t="s">
        <v>18330</v>
      </c>
      <c r="Q1424" s="1" t="s">
        <v>18330</v>
      </c>
      <c r="R1424" s="1" t="s">
        <v>13686</v>
      </c>
      <c r="S1424" s="1" t="s">
        <v>1422</v>
      </c>
      <c r="T1424" s="1"/>
      <c r="U1424" s="1"/>
      <c r="V1424" s="1" t="s">
        <v>13696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6417</v>
      </c>
      <c r="G1425" s="1" t="s">
        <v>8014</v>
      </c>
      <c r="H1425" s="1" t="s">
        <v>9624</v>
      </c>
      <c r="I1425" s="1" t="s">
        <v>11207</v>
      </c>
      <c r="J1425" s="1"/>
      <c r="K1425" s="1" t="s">
        <v>17958</v>
      </c>
      <c r="L1425" s="1" t="s">
        <v>1423</v>
      </c>
      <c r="M1425" s="1" t="s">
        <v>12851</v>
      </c>
      <c r="N1425" s="1" t="s">
        <v>13099</v>
      </c>
      <c r="O1425" s="1" t="s">
        <v>1423</v>
      </c>
      <c r="P1425" s="1" t="s">
        <v>18331</v>
      </c>
      <c r="Q1425" s="1" t="s">
        <v>19082</v>
      </c>
      <c r="R1425" s="1" t="s">
        <v>13686</v>
      </c>
      <c r="S1425" s="1" t="s">
        <v>1423</v>
      </c>
      <c r="T1425" s="1" t="s">
        <v>19395</v>
      </c>
      <c r="U1425" s="1"/>
      <c r="V1425" s="1" t="s">
        <v>13696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6418</v>
      </c>
      <c r="G1426" s="1" t="s">
        <v>8015</v>
      </c>
      <c r="H1426" s="1" t="s">
        <v>9625</v>
      </c>
      <c r="I1426" s="1" t="s">
        <v>11208</v>
      </c>
      <c r="J1426" s="1"/>
      <c r="K1426" s="1" t="s">
        <v>17958</v>
      </c>
      <c r="L1426" s="1" t="s">
        <v>1424</v>
      </c>
      <c r="M1426" s="1" t="s">
        <v>12852</v>
      </c>
      <c r="N1426" s="1" t="s">
        <v>13099</v>
      </c>
      <c r="O1426" s="1" t="s">
        <v>1424</v>
      </c>
      <c r="P1426" s="1" t="s">
        <v>18331</v>
      </c>
      <c r="Q1426" s="1" t="s">
        <v>19083</v>
      </c>
      <c r="R1426" s="1" t="s">
        <v>13686</v>
      </c>
      <c r="S1426" s="1" t="s">
        <v>1424</v>
      </c>
      <c r="T1426" s="1"/>
      <c r="U1426" s="1"/>
      <c r="V1426" s="1" t="s">
        <v>13696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8016</v>
      </c>
      <c r="H1427" s="1" t="s">
        <v>9626</v>
      </c>
      <c r="I1427" s="1" t="s">
        <v>11209</v>
      </c>
      <c r="J1427" s="1"/>
      <c r="K1427" s="1" t="s">
        <v>17958</v>
      </c>
      <c r="L1427" s="1" t="s">
        <v>1425</v>
      </c>
      <c r="M1427" s="1" t="s">
        <v>12853</v>
      </c>
      <c r="N1427" s="1" t="s">
        <v>13099</v>
      </c>
      <c r="O1427" s="1" t="s">
        <v>1425</v>
      </c>
      <c r="P1427" s="1" t="s">
        <v>18331</v>
      </c>
      <c r="Q1427" s="1" t="s">
        <v>19084</v>
      </c>
      <c r="R1427" s="1" t="s">
        <v>13686</v>
      </c>
      <c r="S1427" s="1" t="s">
        <v>1425</v>
      </c>
      <c r="T1427" s="1"/>
      <c r="U1427" s="1"/>
      <c r="V1427" s="1" t="s">
        <v>13696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14749</v>
      </c>
      <c r="F1428" s="1" t="s">
        <v>15799</v>
      </c>
      <c r="G1428" s="1" t="s">
        <v>16845</v>
      </c>
      <c r="H1428" s="1" t="s">
        <v>17896</v>
      </c>
      <c r="I1428" s="1" t="s">
        <v>11210</v>
      </c>
      <c r="J1428" s="1"/>
      <c r="K1428" s="1" t="s">
        <v>17958</v>
      </c>
      <c r="L1428" s="1" t="s">
        <v>1426</v>
      </c>
      <c r="M1428" s="1" t="s">
        <v>12854</v>
      </c>
      <c r="N1428" s="1" t="s">
        <v>13099</v>
      </c>
      <c r="O1428" s="1" t="s">
        <v>1426</v>
      </c>
      <c r="P1428" s="1" t="s">
        <v>18331</v>
      </c>
      <c r="Q1428" s="1" t="s">
        <v>19085</v>
      </c>
      <c r="R1428" s="1" t="s">
        <v>13686</v>
      </c>
      <c r="S1428" s="1" t="s">
        <v>1426</v>
      </c>
      <c r="T1428" s="1"/>
      <c r="U1428" s="1"/>
      <c r="V1428" s="1" t="s">
        <v>13696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14750</v>
      </c>
      <c r="F1429" s="1" t="s">
        <v>14750</v>
      </c>
      <c r="G1429" s="1" t="s">
        <v>16846</v>
      </c>
      <c r="H1429" s="1" t="s">
        <v>17897</v>
      </c>
      <c r="I1429" s="1" t="s">
        <v>11211</v>
      </c>
      <c r="J1429" s="1"/>
      <c r="K1429" s="1" t="s">
        <v>17958</v>
      </c>
      <c r="L1429" s="1" t="s">
        <v>1427</v>
      </c>
      <c r="M1429" s="1" t="s">
        <v>12855</v>
      </c>
      <c r="N1429" s="1" t="s">
        <v>13099</v>
      </c>
      <c r="O1429" s="1" t="s">
        <v>1427</v>
      </c>
      <c r="P1429" s="1" t="s">
        <v>18332</v>
      </c>
      <c r="Q1429" s="1" t="s">
        <v>18332</v>
      </c>
      <c r="R1429" s="1" t="s">
        <v>13686</v>
      </c>
      <c r="S1429" s="1" t="s">
        <v>1427</v>
      </c>
      <c r="T1429" s="1"/>
      <c r="U1429" s="1" t="s">
        <v>19609</v>
      </c>
      <c r="V1429" s="1" t="s">
        <v>13696</v>
      </c>
      <c r="W1429" s="1" t="s">
        <v>1427</v>
      </c>
      <c r="X1429" s="1"/>
      <c r="Y1429" t="s">
        <v>19837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14751</v>
      </c>
      <c r="F1430" s="1" t="s">
        <v>15800</v>
      </c>
      <c r="G1430" s="1" t="s">
        <v>16847</v>
      </c>
      <c r="H1430" s="1" t="s">
        <v>17898</v>
      </c>
      <c r="I1430" s="1" t="s">
        <v>11212</v>
      </c>
      <c r="J1430" s="1"/>
      <c r="K1430" s="1" t="s">
        <v>17958</v>
      </c>
      <c r="L1430" s="1" t="s">
        <v>1428</v>
      </c>
      <c r="M1430" s="1" t="s">
        <v>12856</v>
      </c>
      <c r="N1430" s="1" t="s">
        <v>13099</v>
      </c>
      <c r="O1430" s="1" t="s">
        <v>1428</v>
      </c>
      <c r="P1430" s="1" t="s">
        <v>18332</v>
      </c>
      <c r="Q1430" s="1" t="s">
        <v>18332</v>
      </c>
      <c r="R1430" s="1" t="s">
        <v>13686</v>
      </c>
      <c r="S1430" s="1" t="s">
        <v>1428</v>
      </c>
      <c r="T1430" s="1"/>
      <c r="U1430" s="1"/>
      <c r="V1430" s="1" t="s">
        <v>13696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14752</v>
      </c>
      <c r="F1431" s="1" t="s">
        <v>15801</v>
      </c>
      <c r="G1431" s="1" t="s">
        <v>16848</v>
      </c>
      <c r="H1431" s="1" t="s">
        <v>17899</v>
      </c>
      <c r="I1431" s="1" t="s">
        <v>11213</v>
      </c>
      <c r="J1431" s="1"/>
      <c r="K1431" s="1" t="s">
        <v>17958</v>
      </c>
      <c r="L1431" s="1" t="s">
        <v>1429</v>
      </c>
      <c r="M1431" s="1" t="s">
        <v>12857</v>
      </c>
      <c r="N1431" s="1" t="s">
        <v>13099</v>
      </c>
      <c r="O1431" s="1" t="s">
        <v>1429</v>
      </c>
      <c r="P1431" s="1" t="s">
        <v>18332</v>
      </c>
      <c r="Q1431" s="1" t="s">
        <v>18332</v>
      </c>
      <c r="R1431" s="1" t="s">
        <v>13686</v>
      </c>
      <c r="S1431" s="1" t="s">
        <v>1429</v>
      </c>
      <c r="T1431" s="1"/>
      <c r="U1431" s="1"/>
      <c r="V1431" s="1" t="s">
        <v>13696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8021</v>
      </c>
      <c r="H1432" s="1" t="s">
        <v>9631</v>
      </c>
      <c r="I1432" s="1" t="s">
        <v>11214</v>
      </c>
      <c r="J1432" s="1"/>
      <c r="K1432" s="1" t="s">
        <v>17958</v>
      </c>
      <c r="L1432" s="1" t="s">
        <v>1430</v>
      </c>
      <c r="M1432" s="1" t="s">
        <v>12858</v>
      </c>
      <c r="N1432" s="1" t="s">
        <v>13099</v>
      </c>
      <c r="O1432" s="1" t="s">
        <v>1430</v>
      </c>
      <c r="P1432" s="1" t="s">
        <v>18332</v>
      </c>
      <c r="Q1432" s="1" t="s">
        <v>18332</v>
      </c>
      <c r="R1432" s="1" t="s">
        <v>13686</v>
      </c>
      <c r="S1432" s="1" t="s">
        <v>1430</v>
      </c>
      <c r="T1432" s="1"/>
      <c r="U1432" s="1"/>
      <c r="V1432" s="1" t="s">
        <v>13696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8022</v>
      </c>
      <c r="H1433" s="1" t="s">
        <v>9632</v>
      </c>
      <c r="I1433" s="1" t="s">
        <v>11215</v>
      </c>
      <c r="J1433" s="1"/>
      <c r="K1433" s="1" t="s">
        <v>17958</v>
      </c>
      <c r="L1433" s="1" t="s">
        <v>1431</v>
      </c>
      <c r="M1433" s="1" t="s">
        <v>12859</v>
      </c>
      <c r="N1433" s="1" t="s">
        <v>13099</v>
      </c>
      <c r="O1433" s="1" t="s">
        <v>1431</v>
      </c>
      <c r="P1433" s="1" t="s">
        <v>18332</v>
      </c>
      <c r="Q1433" s="1" t="s">
        <v>18332</v>
      </c>
      <c r="R1433" s="1" t="s">
        <v>13686</v>
      </c>
      <c r="S1433" s="1" t="s">
        <v>1431</v>
      </c>
      <c r="T1433" s="1"/>
      <c r="U1433" s="1"/>
      <c r="V1433" s="1" t="s">
        <v>13696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14753</v>
      </c>
      <c r="F1434" s="1" t="s">
        <v>15802</v>
      </c>
      <c r="G1434" s="1" t="s">
        <v>16849</v>
      </c>
      <c r="H1434" s="1" t="s">
        <v>17900</v>
      </c>
      <c r="I1434" s="1" t="s">
        <v>11216</v>
      </c>
      <c r="J1434" s="1"/>
      <c r="K1434" s="1" t="s">
        <v>17958</v>
      </c>
      <c r="L1434" s="1" t="s">
        <v>1432</v>
      </c>
      <c r="M1434" s="1" t="s">
        <v>12860</v>
      </c>
      <c r="N1434" s="1" t="s">
        <v>13099</v>
      </c>
      <c r="O1434" s="1" t="s">
        <v>1432</v>
      </c>
      <c r="P1434" s="1" t="s">
        <v>18332</v>
      </c>
      <c r="Q1434" s="1" t="s">
        <v>18332</v>
      </c>
      <c r="R1434" s="1" t="s">
        <v>13686</v>
      </c>
      <c r="S1434" s="1" t="s">
        <v>1432</v>
      </c>
      <c r="T1434" s="1"/>
      <c r="U1434" s="1"/>
      <c r="V1434" s="1" t="s">
        <v>13696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8024</v>
      </c>
      <c r="H1435" s="1" t="s">
        <v>9634</v>
      </c>
      <c r="I1435" s="1" t="s">
        <v>11217</v>
      </c>
      <c r="J1435" s="1"/>
      <c r="K1435" s="1" t="s">
        <v>17958</v>
      </c>
      <c r="L1435" s="1" t="s">
        <v>1433</v>
      </c>
      <c r="M1435" s="1" t="s">
        <v>12861</v>
      </c>
      <c r="N1435" s="1" t="s">
        <v>13099</v>
      </c>
      <c r="O1435" s="1" t="s">
        <v>1433</v>
      </c>
      <c r="P1435" s="1" t="s">
        <v>18332</v>
      </c>
      <c r="Q1435" s="1" t="s">
        <v>18332</v>
      </c>
      <c r="R1435" s="1" t="s">
        <v>13686</v>
      </c>
      <c r="S1435" s="1" t="s">
        <v>1433</v>
      </c>
      <c r="T1435" s="1"/>
      <c r="U1435" s="1"/>
      <c r="V1435" s="1" t="s">
        <v>13696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8025</v>
      </c>
      <c r="H1436" s="1" t="s">
        <v>9635</v>
      </c>
      <c r="I1436" s="1" t="s">
        <v>10733</v>
      </c>
      <c r="J1436" s="1"/>
      <c r="K1436" s="1" t="s">
        <v>17958</v>
      </c>
      <c r="L1436" s="1" t="s">
        <v>1434</v>
      </c>
      <c r="M1436" s="1" t="s">
        <v>12862</v>
      </c>
      <c r="N1436" s="1" t="s">
        <v>13099</v>
      </c>
      <c r="O1436" s="1" t="s">
        <v>1434</v>
      </c>
      <c r="P1436" s="1" t="s">
        <v>18332</v>
      </c>
      <c r="Q1436" s="1" t="s">
        <v>18332</v>
      </c>
      <c r="R1436" s="1" t="s">
        <v>13686</v>
      </c>
      <c r="S1436" s="1" t="s">
        <v>1434</v>
      </c>
      <c r="T1436" s="1"/>
      <c r="U1436" s="1"/>
      <c r="V1436" s="1" t="s">
        <v>13696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14754</v>
      </c>
      <c r="F1437" s="1" t="s">
        <v>15803</v>
      </c>
      <c r="G1437" s="1" t="s">
        <v>16850</v>
      </c>
      <c r="H1437" s="1" t="s">
        <v>17901</v>
      </c>
      <c r="I1437" s="1" t="s">
        <v>11218</v>
      </c>
      <c r="J1437" s="1"/>
      <c r="K1437" s="1" t="s">
        <v>17958</v>
      </c>
      <c r="L1437" s="1" t="s">
        <v>1435</v>
      </c>
      <c r="M1437" s="1" t="s">
        <v>12863</v>
      </c>
      <c r="N1437" s="1" t="s">
        <v>13099</v>
      </c>
      <c r="O1437" s="1" t="s">
        <v>1435</v>
      </c>
      <c r="P1437" s="1" t="s">
        <v>18333</v>
      </c>
      <c r="Q1437" s="1" t="s">
        <v>19086</v>
      </c>
      <c r="R1437" s="1" t="s">
        <v>13686</v>
      </c>
      <c r="S1437" s="1" t="s">
        <v>1435</v>
      </c>
      <c r="T1437" s="1" t="s">
        <v>19396</v>
      </c>
      <c r="U1437" s="1"/>
      <c r="V1437" s="1" t="s">
        <v>13696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14755</v>
      </c>
      <c r="F1438" s="1" t="s">
        <v>15804</v>
      </c>
      <c r="G1438" s="1" t="s">
        <v>16851</v>
      </c>
      <c r="H1438" s="1" t="s">
        <v>17902</v>
      </c>
      <c r="I1438" s="1" t="s">
        <v>11219</v>
      </c>
      <c r="J1438" s="1"/>
      <c r="K1438" s="1" t="s">
        <v>17958</v>
      </c>
      <c r="L1438" s="1" t="s">
        <v>1436</v>
      </c>
      <c r="M1438" s="1" t="s">
        <v>12864</v>
      </c>
      <c r="N1438" s="1" t="s">
        <v>13099</v>
      </c>
      <c r="O1438" s="1" t="s">
        <v>1436</v>
      </c>
      <c r="P1438" s="1" t="s">
        <v>18334</v>
      </c>
      <c r="Q1438" s="1" t="s">
        <v>18334</v>
      </c>
      <c r="R1438" s="1" t="s">
        <v>13686</v>
      </c>
      <c r="S1438" s="1" t="s">
        <v>1436</v>
      </c>
      <c r="T1438" s="1"/>
      <c r="U1438" s="1" t="s">
        <v>19610</v>
      </c>
      <c r="V1438" s="1" t="s">
        <v>13696</v>
      </c>
      <c r="W1438" s="1" t="s">
        <v>1436</v>
      </c>
      <c r="X1438" s="1" t="s">
        <v>19708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14756</v>
      </c>
      <c r="F1439" s="1" t="s">
        <v>15805</v>
      </c>
      <c r="G1439" s="1" t="s">
        <v>16852</v>
      </c>
      <c r="H1439" s="1" t="s">
        <v>17903</v>
      </c>
      <c r="I1439" s="1" t="s">
        <v>11220</v>
      </c>
      <c r="J1439" s="1"/>
      <c r="K1439" s="1" t="s">
        <v>17958</v>
      </c>
      <c r="L1439" s="1" t="s">
        <v>1437</v>
      </c>
      <c r="M1439" s="1" t="s">
        <v>12865</v>
      </c>
      <c r="N1439" s="1" t="s">
        <v>13099</v>
      </c>
      <c r="O1439" s="1" t="s">
        <v>1437</v>
      </c>
      <c r="P1439" s="1" t="s">
        <v>18334</v>
      </c>
      <c r="Q1439" s="1" t="s">
        <v>18334</v>
      </c>
      <c r="R1439" s="1" t="s">
        <v>13686</v>
      </c>
      <c r="S1439" s="1" t="s">
        <v>1437</v>
      </c>
      <c r="T1439" s="1"/>
      <c r="U1439" s="1"/>
      <c r="V1439" s="1" t="s">
        <v>13696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14757</v>
      </c>
      <c r="F1440" s="1" t="s">
        <v>15806</v>
      </c>
      <c r="G1440" s="1" t="s">
        <v>16853</v>
      </c>
      <c r="H1440" s="1" t="s">
        <v>17904</v>
      </c>
      <c r="I1440" s="1" t="s">
        <v>11221</v>
      </c>
      <c r="J1440" s="1"/>
      <c r="K1440" s="1" t="s">
        <v>17958</v>
      </c>
      <c r="L1440" s="1" t="s">
        <v>1438</v>
      </c>
      <c r="M1440" s="1" t="s">
        <v>12866</v>
      </c>
      <c r="N1440" s="1" t="s">
        <v>13099</v>
      </c>
      <c r="O1440" s="1" t="s">
        <v>1438</v>
      </c>
      <c r="P1440" s="1" t="s">
        <v>18334</v>
      </c>
      <c r="Q1440" s="1" t="s">
        <v>18334</v>
      </c>
      <c r="R1440" s="1" t="s">
        <v>13686</v>
      </c>
      <c r="S1440" s="1" t="s">
        <v>1438</v>
      </c>
      <c r="T1440" s="1"/>
      <c r="U1440" s="1"/>
      <c r="V1440" s="1" t="s">
        <v>13696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6431</v>
      </c>
      <c r="G1441" s="1" t="s">
        <v>8030</v>
      </c>
      <c r="H1441" s="1" t="s">
        <v>9640</v>
      </c>
      <c r="I1441" s="1" t="s">
        <v>11222</v>
      </c>
      <c r="J1441" s="1"/>
      <c r="K1441" s="1" t="s">
        <v>17958</v>
      </c>
      <c r="L1441" s="1" t="s">
        <v>1439</v>
      </c>
      <c r="M1441" s="1" t="s">
        <v>12867</v>
      </c>
      <c r="N1441" s="1" t="s">
        <v>13099</v>
      </c>
      <c r="O1441" s="1" t="s">
        <v>1439</v>
      </c>
      <c r="P1441" s="1" t="s">
        <v>18334</v>
      </c>
      <c r="Q1441" s="1" t="s">
        <v>18334</v>
      </c>
      <c r="R1441" s="1" t="s">
        <v>13686</v>
      </c>
      <c r="S1441" s="1" t="s">
        <v>1439</v>
      </c>
      <c r="T1441" s="1"/>
      <c r="U1441" s="1"/>
      <c r="V1441" s="1" t="s">
        <v>13696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8031</v>
      </c>
      <c r="H1442" s="1" t="s">
        <v>9641</v>
      </c>
      <c r="I1442" s="1" t="s">
        <v>11223</v>
      </c>
      <c r="J1442" s="1"/>
      <c r="K1442" s="1" t="s">
        <v>17958</v>
      </c>
      <c r="L1442" s="1" t="s">
        <v>1440</v>
      </c>
      <c r="M1442" s="1" t="s">
        <v>12868</v>
      </c>
      <c r="N1442" s="1" t="s">
        <v>13099</v>
      </c>
      <c r="O1442" s="1" t="s">
        <v>1440</v>
      </c>
      <c r="P1442" s="1" t="s">
        <v>18334</v>
      </c>
      <c r="Q1442" s="1" t="s">
        <v>18334</v>
      </c>
      <c r="R1442" s="1" t="s">
        <v>13686</v>
      </c>
      <c r="S1442" s="1" t="s">
        <v>1440</v>
      </c>
      <c r="T1442" s="1"/>
      <c r="U1442" s="1"/>
      <c r="V1442" s="1" t="s">
        <v>13696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8032</v>
      </c>
      <c r="H1443" s="1" t="s">
        <v>9642</v>
      </c>
      <c r="I1443" s="1" t="s">
        <v>11224</v>
      </c>
      <c r="J1443" s="1"/>
      <c r="K1443" s="1" t="s">
        <v>17958</v>
      </c>
      <c r="L1443" s="1" t="s">
        <v>1441</v>
      </c>
      <c r="M1443" s="1" t="s">
        <v>12869</v>
      </c>
      <c r="N1443" s="1" t="s">
        <v>13099</v>
      </c>
      <c r="O1443" s="1" t="s">
        <v>1441</v>
      </c>
      <c r="P1443" s="1" t="s">
        <v>18335</v>
      </c>
      <c r="Q1443" s="1" t="s">
        <v>19087</v>
      </c>
      <c r="R1443" s="1" t="s">
        <v>13686</v>
      </c>
      <c r="S1443" s="1" t="s">
        <v>1441</v>
      </c>
      <c r="T1443" s="1" t="s">
        <v>19397</v>
      </c>
      <c r="U1443" s="1"/>
      <c r="V1443" s="1" t="s">
        <v>13696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14758</v>
      </c>
      <c r="F1444" s="1" t="s">
        <v>15807</v>
      </c>
      <c r="G1444" s="1" t="s">
        <v>16854</v>
      </c>
      <c r="H1444" s="1" t="s">
        <v>17905</v>
      </c>
      <c r="I1444" s="1" t="s">
        <v>11225</v>
      </c>
      <c r="J1444" s="1"/>
      <c r="K1444" s="1" t="s">
        <v>17958</v>
      </c>
      <c r="L1444" s="1" t="s">
        <v>1442</v>
      </c>
      <c r="M1444" s="1" t="s">
        <v>12870</v>
      </c>
      <c r="N1444" s="1" t="s">
        <v>13099</v>
      </c>
      <c r="O1444" s="1" t="s">
        <v>1442</v>
      </c>
      <c r="P1444" s="1" t="s">
        <v>18335</v>
      </c>
      <c r="Q1444" s="1" t="s">
        <v>19088</v>
      </c>
      <c r="R1444" s="1" t="s">
        <v>13686</v>
      </c>
      <c r="S1444" s="1" t="s">
        <v>1442</v>
      </c>
      <c r="T1444" s="1"/>
      <c r="U1444" s="1"/>
      <c r="V1444" s="1" t="s">
        <v>13696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14759</v>
      </c>
      <c r="F1445" s="1" t="s">
        <v>15808</v>
      </c>
      <c r="G1445" s="1" t="s">
        <v>16855</v>
      </c>
      <c r="H1445" s="1" t="s">
        <v>17906</v>
      </c>
      <c r="I1445" s="1" t="s">
        <v>10214</v>
      </c>
      <c r="J1445" s="1"/>
      <c r="K1445" s="1" t="s">
        <v>17958</v>
      </c>
      <c r="L1445" s="1" t="s">
        <v>1443</v>
      </c>
      <c r="M1445" s="1" t="s">
        <v>12871</v>
      </c>
      <c r="N1445" s="1" t="s">
        <v>13099</v>
      </c>
      <c r="O1445" s="1" t="s">
        <v>1443</v>
      </c>
      <c r="P1445" s="1" t="s">
        <v>18335</v>
      </c>
      <c r="Q1445" s="1" t="s">
        <v>19089</v>
      </c>
      <c r="R1445" s="1" t="s">
        <v>13686</v>
      </c>
      <c r="S1445" s="1" t="s">
        <v>1443</v>
      </c>
      <c r="T1445" s="1"/>
      <c r="U1445" s="1"/>
      <c r="V1445" s="1" t="s">
        <v>13696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8035</v>
      </c>
      <c r="H1446" s="1" t="s">
        <v>9645</v>
      </c>
      <c r="I1446" s="1" t="s">
        <v>11226</v>
      </c>
      <c r="J1446" s="1"/>
      <c r="K1446" s="1" t="s">
        <v>17958</v>
      </c>
      <c r="L1446" s="1" t="s">
        <v>1444</v>
      </c>
      <c r="M1446" s="1" t="s">
        <v>12872</v>
      </c>
      <c r="N1446" s="1" t="s">
        <v>13099</v>
      </c>
      <c r="O1446" s="1" t="s">
        <v>1444</v>
      </c>
      <c r="P1446" s="1" t="s">
        <v>18335</v>
      </c>
      <c r="Q1446" s="1" t="s">
        <v>19090</v>
      </c>
      <c r="R1446" s="1" t="s">
        <v>13686</v>
      </c>
      <c r="S1446" s="1" t="s">
        <v>1444</v>
      </c>
      <c r="T1446" s="1"/>
      <c r="U1446" s="1"/>
      <c r="V1446" s="1" t="s">
        <v>13696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14760</v>
      </c>
      <c r="F1447" s="1" t="s">
        <v>15809</v>
      </c>
      <c r="G1447" s="1" t="s">
        <v>16856</v>
      </c>
      <c r="H1447" s="1" t="s">
        <v>17907</v>
      </c>
      <c r="I1447" s="1" t="s">
        <v>11227</v>
      </c>
      <c r="J1447" s="1"/>
      <c r="K1447" s="1" t="s">
        <v>17958</v>
      </c>
      <c r="L1447" s="1" t="s">
        <v>1445</v>
      </c>
      <c r="M1447" s="1" t="s">
        <v>12873</v>
      </c>
      <c r="N1447" s="1" t="s">
        <v>13099</v>
      </c>
      <c r="O1447" s="1" t="s">
        <v>1445</v>
      </c>
      <c r="P1447" s="1" t="s">
        <v>18335</v>
      </c>
      <c r="Q1447" s="1" t="s">
        <v>19091</v>
      </c>
      <c r="R1447" s="1" t="s">
        <v>13686</v>
      </c>
      <c r="S1447" s="1" t="s">
        <v>1445</v>
      </c>
      <c r="T1447" s="1"/>
      <c r="U1447" s="1"/>
      <c r="V1447" s="1" t="s">
        <v>13696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8037</v>
      </c>
      <c r="H1448" s="1" t="s">
        <v>9647</v>
      </c>
      <c r="I1448" s="1" t="s">
        <v>11228</v>
      </c>
      <c r="J1448" s="1"/>
      <c r="K1448" s="1" t="s">
        <v>17958</v>
      </c>
      <c r="L1448" s="1" t="s">
        <v>1446</v>
      </c>
      <c r="M1448" s="1" t="s">
        <v>12874</v>
      </c>
      <c r="N1448" s="1" t="s">
        <v>13099</v>
      </c>
      <c r="O1448" s="1" t="s">
        <v>1446</v>
      </c>
      <c r="P1448" s="1" t="s">
        <v>18335</v>
      </c>
      <c r="Q1448" s="1" t="s">
        <v>19092</v>
      </c>
      <c r="R1448" s="1" t="s">
        <v>13686</v>
      </c>
      <c r="S1448" s="1" t="s">
        <v>1446</v>
      </c>
      <c r="T1448" s="1"/>
      <c r="U1448" s="1"/>
      <c r="V1448" s="1" t="s">
        <v>13696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8038</v>
      </c>
      <c r="H1449" s="1" t="s">
        <v>9648</v>
      </c>
      <c r="I1449" s="1" t="s">
        <v>11229</v>
      </c>
      <c r="J1449" s="1"/>
      <c r="K1449" s="1" t="s">
        <v>17958</v>
      </c>
      <c r="L1449" s="1" t="s">
        <v>1447</v>
      </c>
      <c r="M1449" s="1" t="s">
        <v>12875</v>
      </c>
      <c r="N1449" s="1" t="s">
        <v>13099</v>
      </c>
      <c r="O1449" s="1" t="s">
        <v>1447</v>
      </c>
      <c r="P1449" s="1" t="s">
        <v>18335</v>
      </c>
      <c r="Q1449" s="1" t="s">
        <v>19093</v>
      </c>
      <c r="R1449" s="1" t="s">
        <v>13686</v>
      </c>
      <c r="S1449" s="1" t="s">
        <v>1447</v>
      </c>
      <c r="T1449" s="1"/>
      <c r="U1449" s="1"/>
      <c r="V1449" s="1" t="s">
        <v>13696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14761</v>
      </c>
      <c r="F1450" s="1" t="s">
        <v>15810</v>
      </c>
      <c r="G1450" s="1" t="s">
        <v>16857</v>
      </c>
      <c r="H1450" s="1" t="s">
        <v>17908</v>
      </c>
      <c r="I1450" s="1" t="s">
        <v>10064</v>
      </c>
      <c r="J1450" s="1"/>
      <c r="K1450" s="1" t="s">
        <v>17958</v>
      </c>
      <c r="L1450" s="1" t="s">
        <v>1448</v>
      </c>
      <c r="M1450" s="1" t="s">
        <v>12876</v>
      </c>
      <c r="N1450" s="1" t="s">
        <v>13099</v>
      </c>
      <c r="O1450" s="1" t="s">
        <v>1448</v>
      </c>
      <c r="P1450" s="1" t="s">
        <v>18335</v>
      </c>
      <c r="Q1450" s="1" t="s">
        <v>19094</v>
      </c>
      <c r="R1450" s="1" t="s">
        <v>13686</v>
      </c>
      <c r="S1450" s="1" t="s">
        <v>1448</v>
      </c>
      <c r="T1450" s="1"/>
      <c r="U1450" s="1"/>
      <c r="V1450" s="1" t="s">
        <v>13696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14762</v>
      </c>
      <c r="F1451" s="1" t="s">
        <v>15811</v>
      </c>
      <c r="G1451" s="1" t="s">
        <v>16858</v>
      </c>
      <c r="H1451" s="1" t="s">
        <v>17909</v>
      </c>
      <c r="I1451" s="1" t="s">
        <v>11230</v>
      </c>
      <c r="J1451" s="1"/>
      <c r="K1451" s="1" t="s">
        <v>17958</v>
      </c>
      <c r="L1451" s="1" t="s">
        <v>1449</v>
      </c>
      <c r="M1451" s="1" t="s">
        <v>10644</v>
      </c>
      <c r="N1451" s="1" t="s">
        <v>13099</v>
      </c>
      <c r="O1451" s="1" t="s">
        <v>1449</v>
      </c>
      <c r="P1451" s="1" t="s">
        <v>18335</v>
      </c>
      <c r="Q1451" s="1" t="s">
        <v>19095</v>
      </c>
      <c r="R1451" s="1" t="s">
        <v>13686</v>
      </c>
      <c r="S1451" s="1" t="s">
        <v>1449</v>
      </c>
      <c r="T1451" s="1"/>
      <c r="U1451" s="1"/>
      <c r="V1451" s="1" t="s">
        <v>13696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8041</v>
      </c>
      <c r="H1452" s="1" t="s">
        <v>9651</v>
      </c>
      <c r="I1452" s="1" t="s">
        <v>11231</v>
      </c>
      <c r="J1452" s="1"/>
      <c r="K1452" s="1" t="s">
        <v>17958</v>
      </c>
      <c r="L1452" s="1" t="s">
        <v>1450</v>
      </c>
      <c r="M1452" s="1" t="s">
        <v>12877</v>
      </c>
      <c r="N1452" s="1" t="s">
        <v>13099</v>
      </c>
      <c r="O1452" s="1" t="s">
        <v>1450</v>
      </c>
      <c r="P1452" s="1" t="s">
        <v>18335</v>
      </c>
      <c r="Q1452" s="1" t="s">
        <v>19096</v>
      </c>
      <c r="R1452" s="1" t="s">
        <v>13686</v>
      </c>
      <c r="S1452" s="1" t="s">
        <v>1450</v>
      </c>
      <c r="T1452" s="1"/>
      <c r="U1452" s="1"/>
      <c r="V1452" s="1" t="s">
        <v>13696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8042</v>
      </c>
      <c r="H1453" s="1" t="s">
        <v>9652</v>
      </c>
      <c r="I1453" s="1" t="s">
        <v>10580</v>
      </c>
      <c r="J1453" s="1"/>
      <c r="K1453" s="1" t="s">
        <v>17958</v>
      </c>
      <c r="L1453" s="1" t="s">
        <v>1451</v>
      </c>
      <c r="M1453" s="1" t="s">
        <v>12878</v>
      </c>
      <c r="N1453" s="1" t="s">
        <v>13099</v>
      </c>
      <c r="O1453" s="1" t="s">
        <v>1451</v>
      </c>
      <c r="P1453" s="1" t="s">
        <v>18335</v>
      </c>
      <c r="Q1453" s="1" t="s">
        <v>19097</v>
      </c>
      <c r="R1453" s="1" t="s">
        <v>13686</v>
      </c>
      <c r="S1453" s="1" t="s">
        <v>1451</v>
      </c>
      <c r="T1453" s="1"/>
      <c r="U1453" s="1"/>
      <c r="V1453" s="1" t="s">
        <v>13696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6444</v>
      </c>
      <c r="G1454" s="1" t="s">
        <v>8043</v>
      </c>
      <c r="H1454" s="1" t="s">
        <v>9653</v>
      </c>
      <c r="I1454" s="1" t="s">
        <v>11232</v>
      </c>
      <c r="J1454" s="1"/>
      <c r="K1454" s="1" t="s">
        <v>17958</v>
      </c>
      <c r="L1454" s="1" t="s">
        <v>1452</v>
      </c>
      <c r="M1454" s="1" t="s">
        <v>12879</v>
      </c>
      <c r="N1454" s="1" t="s">
        <v>13099</v>
      </c>
      <c r="O1454" s="1" t="s">
        <v>1452</v>
      </c>
      <c r="P1454" s="1" t="s">
        <v>18336</v>
      </c>
      <c r="Q1454" s="1" t="s">
        <v>18336</v>
      </c>
      <c r="R1454" s="1" t="s">
        <v>13686</v>
      </c>
      <c r="S1454" s="1" t="s">
        <v>1452</v>
      </c>
      <c r="T1454" s="1"/>
      <c r="U1454" s="1" t="s">
        <v>19611</v>
      </c>
      <c r="V1454" s="1" t="s">
        <v>13696</v>
      </c>
      <c r="W1454" s="1" t="s">
        <v>1452</v>
      </c>
      <c r="X1454" s="1" t="s">
        <v>19709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14763</v>
      </c>
      <c r="F1455" s="1" t="s">
        <v>15812</v>
      </c>
      <c r="G1455" s="1" t="s">
        <v>16859</v>
      </c>
      <c r="H1455" s="1" t="s">
        <v>17910</v>
      </c>
      <c r="I1455" s="1" t="s">
        <v>11233</v>
      </c>
      <c r="J1455" s="1"/>
      <c r="K1455" s="1" t="s">
        <v>17958</v>
      </c>
      <c r="L1455" s="1" t="s">
        <v>1453</v>
      </c>
      <c r="M1455" s="1" t="s">
        <v>12880</v>
      </c>
      <c r="N1455" s="1" t="s">
        <v>13099</v>
      </c>
      <c r="O1455" s="1" t="s">
        <v>1453</v>
      </c>
      <c r="P1455" s="1" t="s">
        <v>18336</v>
      </c>
      <c r="Q1455" s="1" t="s">
        <v>18336</v>
      </c>
      <c r="R1455" s="1" t="s">
        <v>13686</v>
      </c>
      <c r="S1455" s="1" t="s">
        <v>1453</v>
      </c>
      <c r="T1455" s="1"/>
      <c r="U1455" s="1"/>
      <c r="V1455" s="1" t="s">
        <v>13696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14764</v>
      </c>
      <c r="F1456" s="1" t="s">
        <v>15813</v>
      </c>
      <c r="G1456" s="1" t="s">
        <v>16860</v>
      </c>
      <c r="H1456" s="1" t="s">
        <v>17911</v>
      </c>
      <c r="I1456" s="1" t="s">
        <v>11234</v>
      </c>
      <c r="J1456" s="1"/>
      <c r="K1456" s="1" t="s">
        <v>17958</v>
      </c>
      <c r="L1456" s="1" t="s">
        <v>1454</v>
      </c>
      <c r="M1456" s="1" t="s">
        <v>12881</v>
      </c>
      <c r="N1456" s="1" t="s">
        <v>13099</v>
      </c>
      <c r="O1456" s="1" t="s">
        <v>1454</v>
      </c>
      <c r="P1456" s="1" t="s">
        <v>18336</v>
      </c>
      <c r="Q1456" s="1" t="s">
        <v>18336</v>
      </c>
      <c r="R1456" s="1" t="s">
        <v>13686</v>
      </c>
      <c r="S1456" s="1" t="s">
        <v>1454</v>
      </c>
      <c r="T1456" s="1"/>
      <c r="U1456" s="1"/>
      <c r="V1456" s="1" t="s">
        <v>13696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14765</v>
      </c>
      <c r="F1457" s="1" t="s">
        <v>15814</v>
      </c>
      <c r="G1457" s="1" t="s">
        <v>14765</v>
      </c>
      <c r="H1457" s="1" t="s">
        <v>17912</v>
      </c>
      <c r="I1457" s="1" t="s">
        <v>11235</v>
      </c>
      <c r="J1457" s="1"/>
      <c r="K1457" s="1" t="s">
        <v>17958</v>
      </c>
      <c r="L1457" s="1" t="s">
        <v>1455</v>
      </c>
      <c r="M1457" s="1" t="s">
        <v>12882</v>
      </c>
      <c r="N1457" s="1" t="s">
        <v>13099</v>
      </c>
      <c r="O1457" s="1" t="s">
        <v>1455</v>
      </c>
      <c r="P1457" s="1" t="s">
        <v>18336</v>
      </c>
      <c r="Q1457" s="1" t="s">
        <v>18336</v>
      </c>
      <c r="R1457" s="1" t="s">
        <v>13686</v>
      </c>
      <c r="S1457" s="1" t="s">
        <v>1455</v>
      </c>
      <c r="T1457" s="1"/>
      <c r="U1457" s="1"/>
      <c r="V1457" s="1" t="s">
        <v>13696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8046</v>
      </c>
      <c r="H1458" s="1" t="s">
        <v>9657</v>
      </c>
      <c r="I1458" s="1" t="s">
        <v>11236</v>
      </c>
      <c r="J1458" s="1"/>
      <c r="K1458" s="1" t="s">
        <v>17958</v>
      </c>
      <c r="L1458" s="1" t="s">
        <v>1456</v>
      </c>
      <c r="M1458" s="1" t="s">
        <v>12883</v>
      </c>
      <c r="N1458" s="1" t="s">
        <v>13099</v>
      </c>
      <c r="O1458" s="1" t="s">
        <v>1456</v>
      </c>
      <c r="P1458" s="1" t="s">
        <v>18337</v>
      </c>
      <c r="Q1458" s="1" t="s">
        <v>19098</v>
      </c>
      <c r="R1458" s="1" t="s">
        <v>13686</v>
      </c>
      <c r="S1458" s="1" t="s">
        <v>1456</v>
      </c>
      <c r="T1458" s="1" t="s">
        <v>19398</v>
      </c>
      <c r="U1458" s="1"/>
      <c r="V1458" s="1" t="s">
        <v>13696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14766</v>
      </c>
      <c r="F1459" s="1" t="s">
        <v>15815</v>
      </c>
      <c r="G1459" s="1" t="s">
        <v>16861</v>
      </c>
      <c r="H1459" s="1" t="s">
        <v>17913</v>
      </c>
      <c r="I1459" s="1" t="s">
        <v>11237</v>
      </c>
      <c r="J1459" s="1"/>
      <c r="K1459" s="1" t="s">
        <v>17958</v>
      </c>
      <c r="L1459" s="1" t="s">
        <v>1457</v>
      </c>
      <c r="M1459" s="1" t="s">
        <v>12884</v>
      </c>
      <c r="N1459" s="1" t="s">
        <v>13099</v>
      </c>
      <c r="O1459" s="1" t="s">
        <v>1457</v>
      </c>
      <c r="P1459" s="1" t="s">
        <v>18337</v>
      </c>
      <c r="Q1459" s="1" t="s">
        <v>19099</v>
      </c>
      <c r="R1459" s="1" t="s">
        <v>13686</v>
      </c>
      <c r="S1459" s="1" t="s">
        <v>1457</v>
      </c>
      <c r="T1459" s="1"/>
      <c r="U1459" s="1"/>
      <c r="V1459" s="1" t="s">
        <v>13696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8048</v>
      </c>
      <c r="H1460" s="1" t="s">
        <v>9659</v>
      </c>
      <c r="I1460" s="1" t="s">
        <v>11238</v>
      </c>
      <c r="J1460" s="1"/>
      <c r="K1460" s="1" t="s">
        <v>17958</v>
      </c>
      <c r="L1460" s="1" t="s">
        <v>1458</v>
      </c>
      <c r="M1460" s="1" t="s">
        <v>12885</v>
      </c>
      <c r="N1460" s="1" t="s">
        <v>13099</v>
      </c>
      <c r="O1460" s="1" t="s">
        <v>1458</v>
      </c>
      <c r="P1460" s="1" t="s">
        <v>18338</v>
      </c>
      <c r="Q1460" s="1" t="s">
        <v>18338</v>
      </c>
      <c r="R1460" s="1" t="s">
        <v>13686</v>
      </c>
      <c r="S1460" s="1" t="s">
        <v>1458</v>
      </c>
      <c r="T1460" s="1"/>
      <c r="U1460" s="1" t="s">
        <v>19612</v>
      </c>
      <c r="V1460" s="1" t="s">
        <v>13696</v>
      </c>
      <c r="W1460" s="1" t="s">
        <v>1458</v>
      </c>
      <c r="X1460" s="1"/>
      <c r="Y1460" t="s">
        <v>19838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6451</v>
      </c>
      <c r="G1461" s="1" t="s">
        <v>8049</v>
      </c>
      <c r="H1461" s="1" t="s">
        <v>9660</v>
      </c>
      <c r="I1461" s="1" t="s">
        <v>11239</v>
      </c>
      <c r="J1461" s="1"/>
      <c r="K1461" s="1" t="s">
        <v>17958</v>
      </c>
      <c r="L1461" s="1" t="s">
        <v>1459</v>
      </c>
      <c r="M1461" s="1" t="s">
        <v>12886</v>
      </c>
      <c r="N1461" s="1" t="s">
        <v>13099</v>
      </c>
      <c r="O1461" s="1" t="s">
        <v>1459</v>
      </c>
      <c r="P1461" s="1" t="s">
        <v>18338</v>
      </c>
      <c r="Q1461" s="1" t="s">
        <v>18338</v>
      </c>
      <c r="R1461" s="1" t="s">
        <v>13686</v>
      </c>
      <c r="S1461" s="1" t="s">
        <v>1459</v>
      </c>
      <c r="T1461" s="1"/>
      <c r="U1461" s="1"/>
      <c r="V1461" s="1" t="s">
        <v>13696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8050</v>
      </c>
      <c r="H1462" s="1" t="s">
        <v>9661</v>
      </c>
      <c r="I1462" s="1" t="s">
        <v>11240</v>
      </c>
      <c r="J1462" s="1"/>
      <c r="K1462" s="1" t="s">
        <v>17958</v>
      </c>
      <c r="L1462" s="1" t="s">
        <v>1460</v>
      </c>
      <c r="M1462" s="1" t="s">
        <v>12887</v>
      </c>
      <c r="N1462" s="1" t="s">
        <v>13099</v>
      </c>
      <c r="O1462" s="1" t="s">
        <v>1460</v>
      </c>
      <c r="P1462" s="1" t="s">
        <v>18338</v>
      </c>
      <c r="Q1462" s="1" t="s">
        <v>18338</v>
      </c>
      <c r="R1462" s="1" t="s">
        <v>13686</v>
      </c>
      <c r="S1462" s="1" t="s">
        <v>1460</v>
      </c>
      <c r="T1462" s="1"/>
      <c r="U1462" s="1"/>
      <c r="V1462" s="1" t="s">
        <v>13696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8051</v>
      </c>
      <c r="H1463" s="1" t="s">
        <v>9662</v>
      </c>
      <c r="I1463" s="1" t="s">
        <v>11241</v>
      </c>
      <c r="J1463" s="1"/>
      <c r="K1463" s="1" t="s">
        <v>17958</v>
      </c>
      <c r="L1463" s="1" t="s">
        <v>1461</v>
      </c>
      <c r="M1463" s="1" t="s">
        <v>12888</v>
      </c>
      <c r="N1463" s="1" t="s">
        <v>13099</v>
      </c>
      <c r="O1463" s="1" t="s">
        <v>1461</v>
      </c>
      <c r="P1463" s="1" t="s">
        <v>18338</v>
      </c>
      <c r="Q1463" s="1" t="s">
        <v>18338</v>
      </c>
      <c r="R1463" s="1" t="s">
        <v>13686</v>
      </c>
      <c r="S1463" s="1" t="s">
        <v>1461</v>
      </c>
      <c r="T1463" s="1"/>
      <c r="U1463" s="1"/>
      <c r="V1463" s="1" t="s">
        <v>13696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8052</v>
      </c>
      <c r="H1464" s="1" t="s">
        <v>9663</v>
      </c>
      <c r="I1464" s="1" t="s">
        <v>11242</v>
      </c>
      <c r="J1464" s="1"/>
      <c r="K1464" s="1" t="s">
        <v>17958</v>
      </c>
      <c r="L1464" s="1" t="s">
        <v>1462</v>
      </c>
      <c r="M1464" s="1" t="s">
        <v>12889</v>
      </c>
      <c r="N1464" s="1" t="s">
        <v>13099</v>
      </c>
      <c r="O1464" s="1" t="s">
        <v>1462</v>
      </c>
      <c r="P1464" s="1" t="s">
        <v>18338</v>
      </c>
      <c r="Q1464" s="1" t="s">
        <v>18338</v>
      </c>
      <c r="R1464" s="1" t="s">
        <v>13686</v>
      </c>
      <c r="S1464" s="1" t="s">
        <v>1462</v>
      </c>
      <c r="T1464" s="1"/>
      <c r="U1464" s="1"/>
      <c r="V1464" s="1" t="s">
        <v>13696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14767</v>
      </c>
      <c r="F1465" s="1" t="s">
        <v>15816</v>
      </c>
      <c r="G1465" s="1" t="s">
        <v>16862</v>
      </c>
      <c r="H1465" s="1" t="s">
        <v>17914</v>
      </c>
      <c r="I1465" s="1" t="s">
        <v>10971</v>
      </c>
      <c r="J1465" s="1"/>
      <c r="K1465" s="1" t="s">
        <v>17958</v>
      </c>
      <c r="L1465" s="1" t="s">
        <v>1463</v>
      </c>
      <c r="M1465" s="1" t="s">
        <v>12890</v>
      </c>
      <c r="N1465" s="1" t="s">
        <v>13099</v>
      </c>
      <c r="O1465" s="1" t="s">
        <v>1463</v>
      </c>
      <c r="P1465" s="1" t="s">
        <v>18338</v>
      </c>
      <c r="Q1465" s="1" t="s">
        <v>18338</v>
      </c>
      <c r="R1465" s="1" t="s">
        <v>13686</v>
      </c>
      <c r="S1465" s="1" t="s">
        <v>1463</v>
      </c>
      <c r="T1465" s="1"/>
      <c r="U1465" s="1"/>
      <c r="V1465" s="1" t="s">
        <v>13696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8054</v>
      </c>
      <c r="H1466" s="1" t="s">
        <v>9665</v>
      </c>
      <c r="I1466" s="1" t="s">
        <v>11243</v>
      </c>
      <c r="J1466" s="1"/>
      <c r="K1466" s="1" t="s">
        <v>17958</v>
      </c>
      <c r="L1466" s="1" t="s">
        <v>1464</v>
      </c>
      <c r="M1466" s="1" t="s">
        <v>12891</v>
      </c>
      <c r="N1466" s="1" t="s">
        <v>13099</v>
      </c>
      <c r="O1466" s="1" t="s">
        <v>1464</v>
      </c>
      <c r="P1466" s="1" t="s">
        <v>18339</v>
      </c>
      <c r="Q1466" s="1" t="s">
        <v>19100</v>
      </c>
      <c r="R1466" s="1" t="s">
        <v>13686</v>
      </c>
      <c r="S1466" s="1" t="s">
        <v>1464</v>
      </c>
      <c r="T1466" s="1" t="s">
        <v>19399</v>
      </c>
      <c r="U1466" s="1"/>
      <c r="V1466" s="1" t="s">
        <v>13696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14768</v>
      </c>
      <c r="F1467" s="1" t="s">
        <v>15817</v>
      </c>
      <c r="G1467" s="1" t="s">
        <v>16863</v>
      </c>
      <c r="H1467" s="1" t="s">
        <v>17915</v>
      </c>
      <c r="I1467" s="1" t="s">
        <v>11244</v>
      </c>
      <c r="J1467" s="1"/>
      <c r="K1467" s="1" t="s">
        <v>17958</v>
      </c>
      <c r="L1467" s="1" t="s">
        <v>1465</v>
      </c>
      <c r="M1467" s="1" t="s">
        <v>12892</v>
      </c>
      <c r="N1467" s="1" t="s">
        <v>13099</v>
      </c>
      <c r="O1467" s="1" t="s">
        <v>1465</v>
      </c>
      <c r="P1467" s="1" t="s">
        <v>18339</v>
      </c>
      <c r="Q1467" s="1" t="s">
        <v>19101</v>
      </c>
      <c r="R1467" s="1" t="s">
        <v>13686</v>
      </c>
      <c r="S1467" s="1" t="s">
        <v>1465</v>
      </c>
      <c r="T1467" s="1"/>
      <c r="U1467" s="1"/>
      <c r="V1467" s="1" t="s">
        <v>13696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8056</v>
      </c>
      <c r="H1468" s="1" t="s">
        <v>9667</v>
      </c>
      <c r="I1468" s="1" t="s">
        <v>11245</v>
      </c>
      <c r="J1468" s="1"/>
      <c r="K1468" s="1" t="s">
        <v>17958</v>
      </c>
      <c r="L1468" s="1" t="s">
        <v>1466</v>
      </c>
      <c r="M1468" s="1" t="s">
        <v>12893</v>
      </c>
      <c r="N1468" s="1" t="s">
        <v>13099</v>
      </c>
      <c r="O1468" s="1" t="s">
        <v>1466</v>
      </c>
      <c r="P1468" s="1" t="s">
        <v>18339</v>
      </c>
      <c r="Q1468" s="1" t="s">
        <v>19102</v>
      </c>
      <c r="R1468" s="1" t="s">
        <v>13686</v>
      </c>
      <c r="S1468" s="1" t="s">
        <v>1466</v>
      </c>
      <c r="T1468" s="1"/>
      <c r="U1468" s="1"/>
      <c r="V1468" s="1" t="s">
        <v>13696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14769</v>
      </c>
      <c r="F1469" s="1" t="s">
        <v>15818</v>
      </c>
      <c r="G1469" s="1" t="s">
        <v>16864</v>
      </c>
      <c r="H1469" s="1" t="s">
        <v>17916</v>
      </c>
      <c r="I1469" s="1" t="s">
        <v>11246</v>
      </c>
      <c r="J1469" s="1"/>
      <c r="K1469" s="1" t="s">
        <v>17958</v>
      </c>
      <c r="L1469" s="1" t="s">
        <v>1467</v>
      </c>
      <c r="M1469" s="1" t="s">
        <v>12894</v>
      </c>
      <c r="N1469" s="1" t="s">
        <v>13099</v>
      </c>
      <c r="O1469" s="1" t="s">
        <v>1467</v>
      </c>
      <c r="P1469" s="1" t="s">
        <v>18340</v>
      </c>
      <c r="Q1469" s="1" t="s">
        <v>18340</v>
      </c>
      <c r="R1469" s="1" t="s">
        <v>13686</v>
      </c>
      <c r="S1469" s="1" t="s">
        <v>1467</v>
      </c>
      <c r="T1469" s="1"/>
      <c r="U1469" s="1" t="s">
        <v>19613</v>
      </c>
      <c r="V1469" s="1" t="s">
        <v>13696</v>
      </c>
      <c r="W1469" s="1" t="s">
        <v>1467</v>
      </c>
      <c r="X1469" s="1"/>
      <c r="Y1469" t="s">
        <v>19839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14770</v>
      </c>
      <c r="F1470" s="1" t="s">
        <v>15819</v>
      </c>
      <c r="G1470" s="1" t="s">
        <v>16865</v>
      </c>
      <c r="H1470" s="1" t="s">
        <v>17917</v>
      </c>
      <c r="I1470" s="1" t="s">
        <v>11247</v>
      </c>
      <c r="J1470" s="1"/>
      <c r="K1470" s="1" t="s">
        <v>17958</v>
      </c>
      <c r="L1470" s="1" t="s">
        <v>1468</v>
      </c>
      <c r="M1470" s="1" t="s">
        <v>12895</v>
      </c>
      <c r="N1470" s="1" t="s">
        <v>13099</v>
      </c>
      <c r="O1470" s="1" t="s">
        <v>1468</v>
      </c>
      <c r="P1470" s="1" t="s">
        <v>18340</v>
      </c>
      <c r="Q1470" s="1" t="s">
        <v>18340</v>
      </c>
      <c r="R1470" s="1" t="s">
        <v>13686</v>
      </c>
      <c r="S1470" s="1" t="s">
        <v>1468</v>
      </c>
      <c r="T1470" s="1"/>
      <c r="U1470" s="1"/>
      <c r="V1470" s="1" t="s">
        <v>13696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14771</v>
      </c>
      <c r="F1471" s="1" t="s">
        <v>15820</v>
      </c>
      <c r="G1471" s="1" t="s">
        <v>16866</v>
      </c>
      <c r="H1471" s="1" t="s">
        <v>17918</v>
      </c>
      <c r="I1471" s="1" t="s">
        <v>11248</v>
      </c>
      <c r="J1471" s="1"/>
      <c r="K1471" s="1" t="s">
        <v>17958</v>
      </c>
      <c r="L1471" s="1" t="s">
        <v>1469</v>
      </c>
      <c r="M1471" s="1" t="s">
        <v>12896</v>
      </c>
      <c r="N1471" s="1" t="s">
        <v>13099</v>
      </c>
      <c r="O1471" s="1" t="s">
        <v>1469</v>
      </c>
      <c r="P1471" s="1" t="s">
        <v>18340</v>
      </c>
      <c r="Q1471" s="1" t="s">
        <v>18340</v>
      </c>
      <c r="R1471" s="1" t="s">
        <v>13686</v>
      </c>
      <c r="S1471" s="1" t="s">
        <v>1469</v>
      </c>
      <c r="T1471" s="1"/>
      <c r="U1471" s="1"/>
      <c r="V1471" s="1" t="s">
        <v>13696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14772</v>
      </c>
      <c r="F1472" s="1" t="s">
        <v>15821</v>
      </c>
      <c r="G1472" s="1" t="s">
        <v>16867</v>
      </c>
      <c r="H1472" s="1" t="s">
        <v>17919</v>
      </c>
      <c r="I1472" s="1" t="s">
        <v>11249</v>
      </c>
      <c r="J1472" s="1"/>
      <c r="K1472" s="1" t="s">
        <v>17958</v>
      </c>
      <c r="L1472" s="1" t="s">
        <v>1470</v>
      </c>
      <c r="M1472" s="1" t="s">
        <v>12897</v>
      </c>
      <c r="N1472" s="1" t="s">
        <v>13099</v>
      </c>
      <c r="O1472" s="1" t="s">
        <v>1470</v>
      </c>
      <c r="P1472" s="1" t="s">
        <v>18341</v>
      </c>
      <c r="Q1472" s="1" t="s">
        <v>19103</v>
      </c>
      <c r="R1472" s="1" t="s">
        <v>13686</v>
      </c>
      <c r="S1472" s="1" t="s">
        <v>1470</v>
      </c>
      <c r="T1472" s="1" t="s">
        <v>19400</v>
      </c>
      <c r="U1472" s="1"/>
      <c r="V1472" s="1" t="s">
        <v>13696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14773</v>
      </c>
      <c r="F1473" s="1" t="s">
        <v>15822</v>
      </c>
      <c r="G1473" s="1" t="s">
        <v>16868</v>
      </c>
      <c r="H1473" s="1" t="s">
        <v>17920</v>
      </c>
      <c r="I1473" s="1" t="s">
        <v>9993</v>
      </c>
      <c r="J1473" s="1"/>
      <c r="K1473" s="1" t="s">
        <v>17958</v>
      </c>
      <c r="L1473" s="1" t="s">
        <v>1471</v>
      </c>
      <c r="M1473" s="1" t="s">
        <v>12898</v>
      </c>
      <c r="N1473" s="1" t="s">
        <v>13099</v>
      </c>
      <c r="O1473" s="1" t="s">
        <v>1471</v>
      </c>
      <c r="P1473" s="1" t="s">
        <v>18341</v>
      </c>
      <c r="Q1473" s="1" t="s">
        <v>19104</v>
      </c>
      <c r="R1473" s="1" t="s">
        <v>13686</v>
      </c>
      <c r="S1473" s="1" t="s">
        <v>1471</v>
      </c>
      <c r="T1473" s="1"/>
      <c r="U1473" s="1"/>
      <c r="V1473" s="1" t="s">
        <v>13696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8062</v>
      </c>
      <c r="H1474" s="1" t="s">
        <v>9673</v>
      </c>
      <c r="I1474" s="1" t="s">
        <v>11250</v>
      </c>
      <c r="J1474" s="1"/>
      <c r="K1474" s="1" t="s">
        <v>17958</v>
      </c>
      <c r="L1474" s="1" t="s">
        <v>1472</v>
      </c>
      <c r="M1474" s="1" t="s">
        <v>12899</v>
      </c>
      <c r="N1474" s="1" t="s">
        <v>13099</v>
      </c>
      <c r="O1474" s="1" t="s">
        <v>1472</v>
      </c>
      <c r="P1474" s="1" t="s">
        <v>18341</v>
      </c>
      <c r="Q1474" s="1" t="s">
        <v>19105</v>
      </c>
      <c r="R1474" s="1" t="s">
        <v>13686</v>
      </c>
      <c r="S1474" s="1" t="s">
        <v>1472</v>
      </c>
      <c r="T1474" s="1"/>
      <c r="U1474" s="1"/>
      <c r="V1474" s="1" t="s">
        <v>13696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14774</v>
      </c>
      <c r="F1475" s="1" t="s">
        <v>15823</v>
      </c>
      <c r="G1475" s="1" t="s">
        <v>16869</v>
      </c>
      <c r="H1475" s="1" t="s">
        <v>17921</v>
      </c>
      <c r="I1475" s="1" t="s">
        <v>11251</v>
      </c>
      <c r="J1475" s="1"/>
      <c r="K1475" s="1" t="s">
        <v>17958</v>
      </c>
      <c r="L1475" s="1" t="s">
        <v>1473</v>
      </c>
      <c r="M1475" s="1" t="s">
        <v>12900</v>
      </c>
      <c r="N1475" s="1" t="s">
        <v>13099</v>
      </c>
      <c r="O1475" s="1" t="s">
        <v>1473</v>
      </c>
      <c r="P1475" s="1" t="s">
        <v>18341</v>
      </c>
      <c r="Q1475" s="1" t="s">
        <v>19106</v>
      </c>
      <c r="R1475" s="1" t="s">
        <v>13686</v>
      </c>
      <c r="S1475" s="1" t="s">
        <v>1473</v>
      </c>
      <c r="T1475" s="1"/>
      <c r="U1475" s="1"/>
      <c r="V1475" s="1" t="s">
        <v>13696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8064</v>
      </c>
      <c r="H1476" s="1" t="s">
        <v>9675</v>
      </c>
      <c r="I1476" s="1" t="s">
        <v>11252</v>
      </c>
      <c r="J1476" s="1"/>
      <c r="K1476" s="1" t="s">
        <v>17958</v>
      </c>
      <c r="L1476" s="1" t="s">
        <v>1474</v>
      </c>
      <c r="M1476" s="1" t="s">
        <v>12901</v>
      </c>
      <c r="N1476" s="1" t="s">
        <v>13099</v>
      </c>
      <c r="O1476" s="1" t="s">
        <v>1474</v>
      </c>
      <c r="P1476" s="1" t="s">
        <v>18342</v>
      </c>
      <c r="Q1476" s="1" t="s">
        <v>18342</v>
      </c>
      <c r="R1476" s="1" t="s">
        <v>13686</v>
      </c>
      <c r="S1476" s="1" t="s">
        <v>1474</v>
      </c>
      <c r="T1476" s="1"/>
      <c r="U1476" s="1" t="s">
        <v>19614</v>
      </c>
      <c r="V1476" s="1" t="s">
        <v>13696</v>
      </c>
      <c r="W1476" s="1" t="s">
        <v>1474</v>
      </c>
      <c r="X1476" s="1" t="s">
        <v>19710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14775</v>
      </c>
      <c r="F1477" s="1" t="s">
        <v>15824</v>
      </c>
      <c r="G1477" s="1" t="s">
        <v>16870</v>
      </c>
      <c r="H1477" s="1" t="s">
        <v>17922</v>
      </c>
      <c r="I1477" s="1" t="s">
        <v>11253</v>
      </c>
      <c r="J1477" s="1"/>
      <c r="K1477" s="1" t="s">
        <v>17958</v>
      </c>
      <c r="L1477" s="1" t="s">
        <v>1475</v>
      </c>
      <c r="M1477" s="1" t="s">
        <v>12902</v>
      </c>
      <c r="N1477" s="1" t="s">
        <v>13099</v>
      </c>
      <c r="O1477" s="1" t="s">
        <v>1475</v>
      </c>
      <c r="P1477" s="1" t="s">
        <v>18342</v>
      </c>
      <c r="Q1477" s="1" t="s">
        <v>18342</v>
      </c>
      <c r="R1477" s="1" t="s">
        <v>13686</v>
      </c>
      <c r="S1477" s="1" t="s">
        <v>1475</v>
      </c>
      <c r="T1477" s="1"/>
      <c r="U1477" s="1"/>
      <c r="V1477" s="1" t="s">
        <v>13696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8066</v>
      </c>
      <c r="H1478" s="1" t="s">
        <v>9677</v>
      </c>
      <c r="I1478" s="1" t="s">
        <v>11035</v>
      </c>
      <c r="J1478" s="1"/>
      <c r="K1478" s="1" t="s">
        <v>17958</v>
      </c>
      <c r="L1478" s="1" t="s">
        <v>1476</v>
      </c>
      <c r="M1478" s="1" t="s">
        <v>12903</v>
      </c>
      <c r="N1478" s="1" t="s">
        <v>13099</v>
      </c>
      <c r="O1478" s="1" t="s">
        <v>1476</v>
      </c>
      <c r="P1478" s="1" t="s">
        <v>18342</v>
      </c>
      <c r="Q1478" s="1" t="s">
        <v>18342</v>
      </c>
      <c r="R1478" s="1" t="s">
        <v>13686</v>
      </c>
      <c r="S1478" s="1" t="s">
        <v>1476</v>
      </c>
      <c r="T1478" s="1"/>
      <c r="U1478" s="1"/>
      <c r="V1478" s="1" t="s">
        <v>13696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8067</v>
      </c>
      <c r="H1479" s="1" t="s">
        <v>9678</v>
      </c>
      <c r="I1479" s="1" t="s">
        <v>11254</v>
      </c>
      <c r="J1479" s="1"/>
      <c r="K1479" s="1" t="s">
        <v>17958</v>
      </c>
      <c r="L1479" s="1" t="s">
        <v>1477</v>
      </c>
      <c r="M1479" s="1" t="s">
        <v>12904</v>
      </c>
      <c r="N1479" s="1" t="s">
        <v>13099</v>
      </c>
      <c r="O1479" s="1" t="s">
        <v>1477</v>
      </c>
      <c r="P1479" s="1" t="s">
        <v>18343</v>
      </c>
      <c r="Q1479" s="1" t="s">
        <v>19107</v>
      </c>
      <c r="R1479" s="1" t="s">
        <v>13686</v>
      </c>
      <c r="S1479" s="1" t="s">
        <v>1477</v>
      </c>
      <c r="T1479" s="1" t="s">
        <v>19401</v>
      </c>
      <c r="U1479" s="1"/>
      <c r="V1479" s="1" t="s">
        <v>13696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9679</v>
      </c>
      <c r="I1480" s="1" t="s">
        <v>11255</v>
      </c>
      <c r="J1480" s="1"/>
      <c r="K1480" s="1" t="s">
        <v>17958</v>
      </c>
      <c r="L1480" s="1" t="s">
        <v>1478</v>
      </c>
      <c r="M1480" s="1" t="s">
        <v>12905</v>
      </c>
      <c r="N1480" s="1" t="s">
        <v>13099</v>
      </c>
      <c r="O1480" s="1" t="s">
        <v>1478</v>
      </c>
      <c r="P1480" s="1" t="s">
        <v>18343</v>
      </c>
      <c r="Q1480" s="1" t="s">
        <v>19108</v>
      </c>
      <c r="R1480" s="1" t="s">
        <v>13686</v>
      </c>
      <c r="S1480" s="1" t="s">
        <v>1478</v>
      </c>
      <c r="T1480" s="1"/>
      <c r="U1480" s="1"/>
      <c r="V1480" s="1" t="s">
        <v>13696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6470</v>
      </c>
      <c r="G1481" s="1" t="s">
        <v>8069</v>
      </c>
      <c r="H1481" s="1" t="s">
        <v>9680</v>
      </c>
      <c r="I1481" s="1" t="s">
        <v>11256</v>
      </c>
      <c r="J1481" s="1"/>
      <c r="K1481" s="1" t="s">
        <v>17958</v>
      </c>
      <c r="L1481" s="1" t="s">
        <v>1479</v>
      </c>
      <c r="M1481" s="1" t="s">
        <v>12906</v>
      </c>
      <c r="N1481" s="1" t="s">
        <v>13099</v>
      </c>
      <c r="O1481" s="1" t="s">
        <v>1479</v>
      </c>
      <c r="P1481" s="1" t="s">
        <v>18343</v>
      </c>
      <c r="Q1481" s="1" t="s">
        <v>19109</v>
      </c>
      <c r="R1481" s="1" t="s">
        <v>13686</v>
      </c>
      <c r="S1481" s="1" t="s">
        <v>1479</v>
      </c>
      <c r="T1481" s="1"/>
      <c r="U1481" s="1"/>
      <c r="V1481" s="1" t="s">
        <v>13696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14776</v>
      </c>
      <c r="F1482" s="1" t="s">
        <v>15825</v>
      </c>
      <c r="G1482" s="1" t="s">
        <v>16871</v>
      </c>
      <c r="H1482" s="1" t="s">
        <v>17923</v>
      </c>
      <c r="I1482" s="1" t="s">
        <v>11257</v>
      </c>
      <c r="J1482" s="1"/>
      <c r="K1482" s="1" t="s">
        <v>17958</v>
      </c>
      <c r="L1482" s="1" t="s">
        <v>1480</v>
      </c>
      <c r="M1482" s="1" t="s">
        <v>12907</v>
      </c>
      <c r="N1482" s="1" t="s">
        <v>13099</v>
      </c>
      <c r="O1482" s="1" t="s">
        <v>1480</v>
      </c>
      <c r="P1482" s="1" t="s">
        <v>18343</v>
      </c>
      <c r="Q1482" s="1" t="s">
        <v>19110</v>
      </c>
      <c r="R1482" s="1" t="s">
        <v>13686</v>
      </c>
      <c r="S1482" s="1" t="s">
        <v>1480</v>
      </c>
      <c r="T1482" s="1"/>
      <c r="U1482" s="1"/>
      <c r="V1482" s="1" t="s">
        <v>13696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6472</v>
      </c>
      <c r="G1483" s="1" t="s">
        <v>8071</v>
      </c>
      <c r="H1483" s="1" t="s">
        <v>9682</v>
      </c>
      <c r="I1483" s="1" t="s">
        <v>11258</v>
      </c>
      <c r="J1483" s="1"/>
      <c r="K1483" s="1" t="s">
        <v>17958</v>
      </c>
      <c r="L1483" s="1" t="s">
        <v>1481</v>
      </c>
      <c r="M1483" s="1" t="s">
        <v>12908</v>
      </c>
      <c r="N1483" s="1" t="s">
        <v>13099</v>
      </c>
      <c r="O1483" s="1" t="s">
        <v>1481</v>
      </c>
      <c r="P1483" s="1" t="s">
        <v>18343</v>
      </c>
      <c r="Q1483" s="1" t="s">
        <v>19111</v>
      </c>
      <c r="R1483" s="1" t="s">
        <v>13686</v>
      </c>
      <c r="S1483" s="1" t="s">
        <v>1481</v>
      </c>
      <c r="T1483" s="1"/>
      <c r="U1483" s="1"/>
      <c r="V1483" s="1" t="s">
        <v>13696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8072</v>
      </c>
      <c r="H1484" s="1" t="s">
        <v>9683</v>
      </c>
      <c r="I1484" s="1" t="s">
        <v>11259</v>
      </c>
      <c r="J1484" s="1"/>
      <c r="K1484" s="1" t="s">
        <v>17958</v>
      </c>
      <c r="L1484" s="1" t="s">
        <v>1482</v>
      </c>
      <c r="M1484" s="1" t="s">
        <v>12909</v>
      </c>
      <c r="N1484" s="1" t="s">
        <v>13099</v>
      </c>
      <c r="O1484" s="1" t="s">
        <v>1482</v>
      </c>
      <c r="P1484" s="1" t="s">
        <v>18344</v>
      </c>
      <c r="Q1484" s="1" t="s">
        <v>18344</v>
      </c>
      <c r="R1484" s="1" t="s">
        <v>13686</v>
      </c>
      <c r="S1484" s="1" t="s">
        <v>1482</v>
      </c>
      <c r="T1484" s="1"/>
      <c r="U1484" s="1" t="s">
        <v>19615</v>
      </c>
      <c r="V1484" s="1" t="s">
        <v>13696</v>
      </c>
      <c r="W1484" s="1" t="s">
        <v>1482</v>
      </c>
      <c r="X1484" s="1" t="s">
        <v>19711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14777</v>
      </c>
      <c r="F1485" s="1" t="s">
        <v>15826</v>
      </c>
      <c r="G1485" s="1" t="s">
        <v>16872</v>
      </c>
      <c r="H1485" s="1" t="s">
        <v>17924</v>
      </c>
      <c r="I1485" s="1" t="s">
        <v>11260</v>
      </c>
      <c r="J1485" s="1"/>
      <c r="K1485" s="1" t="s">
        <v>17958</v>
      </c>
      <c r="L1485" s="1" t="s">
        <v>1483</v>
      </c>
      <c r="M1485" s="1" t="s">
        <v>12910</v>
      </c>
      <c r="N1485" s="1" t="s">
        <v>13099</v>
      </c>
      <c r="O1485" s="1" t="s">
        <v>1483</v>
      </c>
      <c r="P1485" s="1" t="s">
        <v>18344</v>
      </c>
      <c r="Q1485" s="1" t="s">
        <v>18344</v>
      </c>
      <c r="R1485" s="1" t="s">
        <v>13686</v>
      </c>
      <c r="S1485" s="1" t="s">
        <v>1483</v>
      </c>
      <c r="T1485" s="1"/>
      <c r="U1485" s="1"/>
      <c r="V1485" s="1" t="s">
        <v>13696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6474</v>
      </c>
      <c r="G1486" s="1" t="s">
        <v>8074</v>
      </c>
      <c r="H1486" s="1" t="s">
        <v>9685</v>
      </c>
      <c r="I1486" s="1" t="s">
        <v>11261</v>
      </c>
      <c r="J1486" s="1"/>
      <c r="K1486" s="1" t="s">
        <v>17958</v>
      </c>
      <c r="L1486" s="1" t="s">
        <v>1484</v>
      </c>
      <c r="M1486" s="1" t="s">
        <v>12911</v>
      </c>
      <c r="N1486" s="1" t="s">
        <v>13099</v>
      </c>
      <c r="O1486" s="1" t="s">
        <v>1484</v>
      </c>
      <c r="P1486" s="1" t="s">
        <v>18344</v>
      </c>
      <c r="Q1486" s="1" t="s">
        <v>18344</v>
      </c>
      <c r="R1486" s="1" t="s">
        <v>13686</v>
      </c>
      <c r="S1486" s="1" t="s">
        <v>1484</v>
      </c>
      <c r="T1486" s="1"/>
      <c r="U1486" s="1"/>
      <c r="V1486" s="1" t="s">
        <v>13696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14778</v>
      </c>
      <c r="F1487" s="1" t="s">
        <v>15827</v>
      </c>
      <c r="G1487" s="1" t="s">
        <v>16873</v>
      </c>
      <c r="H1487" s="1" t="s">
        <v>17925</v>
      </c>
      <c r="I1487" s="1" t="s">
        <v>11262</v>
      </c>
      <c r="J1487" s="1"/>
      <c r="K1487" s="1" t="s">
        <v>17958</v>
      </c>
      <c r="L1487" s="1" t="s">
        <v>1485</v>
      </c>
      <c r="M1487" s="1" t="s">
        <v>12912</v>
      </c>
      <c r="N1487" s="1" t="s">
        <v>13099</v>
      </c>
      <c r="O1487" s="1" t="s">
        <v>1485</v>
      </c>
      <c r="P1487" s="1" t="s">
        <v>18344</v>
      </c>
      <c r="Q1487" s="1" t="s">
        <v>18344</v>
      </c>
      <c r="R1487" s="1" t="s">
        <v>13686</v>
      </c>
      <c r="S1487" s="1" t="s">
        <v>1485</v>
      </c>
      <c r="T1487" s="1"/>
      <c r="U1487" s="1"/>
      <c r="V1487" s="1" t="s">
        <v>13696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6476</v>
      </c>
      <c r="G1488" s="1" t="s">
        <v>8076</v>
      </c>
      <c r="H1488" s="1" t="s">
        <v>9687</v>
      </c>
      <c r="I1488" s="1" t="s">
        <v>11263</v>
      </c>
      <c r="J1488" s="1"/>
      <c r="K1488" s="1" t="s">
        <v>17958</v>
      </c>
      <c r="L1488" s="1" t="s">
        <v>1486</v>
      </c>
      <c r="M1488" s="1" t="s">
        <v>12913</v>
      </c>
      <c r="N1488" s="1" t="s">
        <v>13099</v>
      </c>
      <c r="O1488" s="1" t="s">
        <v>1486</v>
      </c>
      <c r="P1488" s="1" t="s">
        <v>18344</v>
      </c>
      <c r="Q1488" s="1" t="s">
        <v>18344</v>
      </c>
      <c r="R1488" s="1" t="s">
        <v>13686</v>
      </c>
      <c r="S1488" s="1" t="s">
        <v>1486</v>
      </c>
      <c r="T1488" s="1"/>
      <c r="U1488" s="1"/>
      <c r="V1488" s="1" t="s">
        <v>13696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14779</v>
      </c>
      <c r="F1489" s="1" t="s">
        <v>15828</v>
      </c>
      <c r="G1489" s="1" t="s">
        <v>16874</v>
      </c>
      <c r="H1489" s="1" t="s">
        <v>17926</v>
      </c>
      <c r="I1489" s="1" t="s">
        <v>11264</v>
      </c>
      <c r="J1489" s="1"/>
      <c r="K1489" s="1" t="s">
        <v>17958</v>
      </c>
      <c r="L1489" s="1" t="s">
        <v>1487</v>
      </c>
      <c r="M1489" s="1" t="s">
        <v>12914</v>
      </c>
      <c r="N1489" s="1" t="s">
        <v>13099</v>
      </c>
      <c r="O1489" s="1" t="s">
        <v>1487</v>
      </c>
      <c r="P1489" s="1" t="s">
        <v>18344</v>
      </c>
      <c r="Q1489" s="1" t="s">
        <v>18344</v>
      </c>
      <c r="R1489" s="1" t="s">
        <v>13686</v>
      </c>
      <c r="S1489" s="1" t="s">
        <v>1487</v>
      </c>
      <c r="T1489" s="1"/>
      <c r="U1489" s="1"/>
      <c r="V1489" s="1" t="s">
        <v>13696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8078</v>
      </c>
      <c r="H1490" s="1" t="s">
        <v>9689</v>
      </c>
      <c r="I1490" s="1" t="s">
        <v>11265</v>
      </c>
      <c r="J1490" s="1"/>
      <c r="K1490" s="1" t="s">
        <v>17958</v>
      </c>
      <c r="L1490" s="1" t="s">
        <v>1488</v>
      </c>
      <c r="M1490" s="1" t="s">
        <v>12915</v>
      </c>
      <c r="N1490" s="1" t="s">
        <v>13099</v>
      </c>
      <c r="O1490" s="1" t="s">
        <v>1488</v>
      </c>
      <c r="P1490" s="1" t="s">
        <v>18345</v>
      </c>
      <c r="Q1490" s="1" t="s">
        <v>19112</v>
      </c>
      <c r="R1490" s="1" t="s">
        <v>13686</v>
      </c>
      <c r="S1490" s="1" t="s">
        <v>1488</v>
      </c>
      <c r="T1490" s="1" t="s">
        <v>19402</v>
      </c>
      <c r="U1490" s="1"/>
      <c r="V1490" s="1" t="s">
        <v>13696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6479</v>
      </c>
      <c r="G1491" s="1" t="s">
        <v>8079</v>
      </c>
      <c r="H1491" s="1" t="s">
        <v>9690</v>
      </c>
      <c r="I1491" s="1" t="s">
        <v>11266</v>
      </c>
      <c r="J1491" s="1"/>
      <c r="K1491" s="1" t="s">
        <v>17958</v>
      </c>
      <c r="L1491" s="1" t="s">
        <v>1489</v>
      </c>
      <c r="M1491" s="1" t="s">
        <v>12916</v>
      </c>
      <c r="N1491" s="1" t="s">
        <v>13099</v>
      </c>
      <c r="O1491" s="1" t="s">
        <v>1489</v>
      </c>
      <c r="P1491" s="1" t="s">
        <v>18345</v>
      </c>
      <c r="Q1491" s="1" t="s">
        <v>19113</v>
      </c>
      <c r="R1491" s="1" t="s">
        <v>13686</v>
      </c>
      <c r="S1491" s="1" t="s">
        <v>1489</v>
      </c>
      <c r="T1491" s="1"/>
      <c r="U1491" s="1"/>
      <c r="V1491" s="1" t="s">
        <v>13696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8080</v>
      </c>
      <c r="H1492" s="1" t="s">
        <v>9691</v>
      </c>
      <c r="I1492" s="1" t="s">
        <v>11267</v>
      </c>
      <c r="J1492" s="1"/>
      <c r="K1492" s="1" t="s">
        <v>17958</v>
      </c>
      <c r="L1492" s="1" t="s">
        <v>1490</v>
      </c>
      <c r="M1492" s="1" t="s">
        <v>12917</v>
      </c>
      <c r="N1492" s="1" t="s">
        <v>13099</v>
      </c>
      <c r="O1492" s="1" t="s">
        <v>1490</v>
      </c>
      <c r="P1492" s="1" t="s">
        <v>18346</v>
      </c>
      <c r="Q1492" s="1" t="s">
        <v>18346</v>
      </c>
      <c r="R1492" s="1" t="s">
        <v>13686</v>
      </c>
      <c r="S1492" s="1" t="s">
        <v>1490</v>
      </c>
      <c r="T1492" s="1"/>
      <c r="U1492" s="1" t="s">
        <v>19616</v>
      </c>
      <c r="V1492" s="1" t="s">
        <v>13696</v>
      </c>
      <c r="W1492" s="1" t="s">
        <v>1490</v>
      </c>
      <c r="X1492" s="1"/>
      <c r="Y1492" t="s">
        <v>19840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6481</v>
      </c>
      <c r="G1493" s="1" t="s">
        <v>8081</v>
      </c>
      <c r="H1493" s="1" t="s">
        <v>9692</v>
      </c>
      <c r="I1493" s="1" t="s">
        <v>11268</v>
      </c>
      <c r="J1493" s="1"/>
      <c r="K1493" s="1" t="s">
        <v>17958</v>
      </c>
      <c r="L1493" s="1" t="s">
        <v>1491</v>
      </c>
      <c r="M1493" s="1" t="s">
        <v>12918</v>
      </c>
      <c r="N1493" s="1" t="s">
        <v>13099</v>
      </c>
      <c r="O1493" s="1" t="s">
        <v>1491</v>
      </c>
      <c r="P1493" s="1" t="s">
        <v>18346</v>
      </c>
      <c r="Q1493" s="1" t="s">
        <v>18346</v>
      </c>
      <c r="R1493" s="1" t="s">
        <v>13686</v>
      </c>
      <c r="S1493" s="1" t="s">
        <v>1491</v>
      </c>
      <c r="T1493" s="1"/>
      <c r="U1493" s="1"/>
      <c r="V1493" s="1" t="s">
        <v>13696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8082</v>
      </c>
      <c r="H1494" s="1" t="s">
        <v>9693</v>
      </c>
      <c r="I1494" s="1" t="s">
        <v>11269</v>
      </c>
      <c r="J1494" s="1"/>
      <c r="K1494" s="1" t="s">
        <v>17958</v>
      </c>
      <c r="L1494" s="1" t="s">
        <v>1492</v>
      </c>
      <c r="M1494" s="1" t="s">
        <v>12919</v>
      </c>
      <c r="N1494" s="1" t="s">
        <v>13099</v>
      </c>
      <c r="O1494" s="1" t="s">
        <v>1492</v>
      </c>
      <c r="P1494" s="1" t="s">
        <v>18346</v>
      </c>
      <c r="Q1494" s="1" t="s">
        <v>18346</v>
      </c>
      <c r="R1494" s="1" t="s">
        <v>13686</v>
      </c>
      <c r="S1494" s="1" t="s">
        <v>1492</v>
      </c>
      <c r="T1494" s="1"/>
      <c r="U1494" s="1"/>
      <c r="V1494" s="1" t="s">
        <v>13696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8083</v>
      </c>
      <c r="H1495" s="1" t="s">
        <v>9694</v>
      </c>
      <c r="I1495" s="1" t="s">
        <v>11270</v>
      </c>
      <c r="J1495" s="1"/>
      <c r="K1495" s="1" t="s">
        <v>17958</v>
      </c>
      <c r="L1495" s="1" t="s">
        <v>1493</v>
      </c>
      <c r="M1495" s="1" t="s">
        <v>12920</v>
      </c>
      <c r="N1495" s="1" t="s">
        <v>13099</v>
      </c>
      <c r="O1495" s="1" t="s">
        <v>1493</v>
      </c>
      <c r="P1495" s="1" t="s">
        <v>18346</v>
      </c>
      <c r="Q1495" s="1" t="s">
        <v>18346</v>
      </c>
      <c r="R1495" s="1" t="s">
        <v>13686</v>
      </c>
      <c r="S1495" s="1" t="s">
        <v>1493</v>
      </c>
      <c r="T1495" s="1"/>
      <c r="U1495" s="1"/>
      <c r="V1495" s="1" t="s">
        <v>13696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8084</v>
      </c>
      <c r="H1496" s="1" t="s">
        <v>9695</v>
      </c>
      <c r="I1496" s="1" t="s">
        <v>11271</v>
      </c>
      <c r="J1496" s="1"/>
      <c r="K1496" s="1" t="s">
        <v>17958</v>
      </c>
      <c r="L1496" s="1" t="s">
        <v>1494</v>
      </c>
      <c r="M1496" s="1" t="s">
        <v>12921</v>
      </c>
      <c r="N1496" s="1" t="s">
        <v>13099</v>
      </c>
      <c r="O1496" s="1" t="s">
        <v>1494</v>
      </c>
      <c r="P1496" s="1" t="s">
        <v>18347</v>
      </c>
      <c r="Q1496" s="1" t="s">
        <v>19114</v>
      </c>
      <c r="R1496" s="1" t="s">
        <v>13686</v>
      </c>
      <c r="S1496" s="1" t="s">
        <v>1494</v>
      </c>
      <c r="T1496" s="1" t="s">
        <v>19403</v>
      </c>
      <c r="U1496" s="1"/>
      <c r="V1496" s="1" t="s">
        <v>13696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8085</v>
      </c>
      <c r="H1497" s="1" t="s">
        <v>9696</v>
      </c>
      <c r="I1497" s="1" t="s">
        <v>11272</v>
      </c>
      <c r="J1497" s="1"/>
      <c r="K1497" s="1" t="s">
        <v>17958</v>
      </c>
      <c r="L1497" s="1" t="s">
        <v>1495</v>
      </c>
      <c r="M1497" s="1" t="s">
        <v>12922</v>
      </c>
      <c r="N1497" s="1" t="s">
        <v>13099</v>
      </c>
      <c r="O1497" s="1" t="s">
        <v>1495</v>
      </c>
      <c r="P1497" s="1" t="s">
        <v>18347</v>
      </c>
      <c r="Q1497" s="1" t="s">
        <v>19115</v>
      </c>
      <c r="R1497" s="1" t="s">
        <v>13686</v>
      </c>
      <c r="S1497" s="1" t="s">
        <v>1495</v>
      </c>
      <c r="T1497" s="1"/>
      <c r="U1497" s="1"/>
      <c r="V1497" s="1" t="s">
        <v>13696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8086</v>
      </c>
      <c r="H1498" s="1" t="s">
        <v>9697</v>
      </c>
      <c r="I1498" s="1" t="s">
        <v>11273</v>
      </c>
      <c r="J1498" s="1"/>
      <c r="K1498" s="1" t="s">
        <v>17958</v>
      </c>
      <c r="L1498" s="1" t="s">
        <v>1496</v>
      </c>
      <c r="M1498" s="1" t="s">
        <v>12923</v>
      </c>
      <c r="N1498" s="1" t="s">
        <v>13099</v>
      </c>
      <c r="O1498" s="1" t="s">
        <v>1496</v>
      </c>
      <c r="P1498" s="1" t="s">
        <v>18347</v>
      </c>
      <c r="Q1498" s="1" t="s">
        <v>19116</v>
      </c>
      <c r="R1498" s="1" t="s">
        <v>13686</v>
      </c>
      <c r="S1498" s="1" t="s">
        <v>1496</v>
      </c>
      <c r="T1498" s="1"/>
      <c r="U1498" s="1"/>
      <c r="V1498" s="1" t="s">
        <v>13696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14780</v>
      </c>
      <c r="F1499" s="1" t="s">
        <v>15829</v>
      </c>
      <c r="G1499" s="1" t="s">
        <v>16875</v>
      </c>
      <c r="H1499" s="1" t="s">
        <v>17927</v>
      </c>
      <c r="I1499" s="1" t="s">
        <v>10278</v>
      </c>
      <c r="J1499" s="1"/>
      <c r="K1499" s="1" t="s">
        <v>17958</v>
      </c>
      <c r="L1499" s="1" t="s">
        <v>1497</v>
      </c>
      <c r="M1499" s="1" t="s">
        <v>12924</v>
      </c>
      <c r="N1499" s="1" t="s">
        <v>13099</v>
      </c>
      <c r="O1499" s="1" t="s">
        <v>1497</v>
      </c>
      <c r="P1499" s="1" t="s">
        <v>18347</v>
      </c>
      <c r="Q1499" s="1" t="s">
        <v>19117</v>
      </c>
      <c r="R1499" s="1" t="s">
        <v>13686</v>
      </c>
      <c r="S1499" s="1" t="s">
        <v>1497</v>
      </c>
      <c r="T1499" s="1"/>
      <c r="U1499" s="1"/>
      <c r="V1499" s="1" t="s">
        <v>13696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6488</v>
      </c>
      <c r="G1500" s="1" t="s">
        <v>8088</v>
      </c>
      <c r="H1500" s="1" t="s">
        <v>9699</v>
      </c>
      <c r="I1500" s="1" t="s">
        <v>11274</v>
      </c>
      <c r="J1500" s="1"/>
      <c r="K1500" s="1" t="s">
        <v>17958</v>
      </c>
      <c r="L1500" s="1" t="s">
        <v>1498</v>
      </c>
      <c r="M1500" s="1" t="s">
        <v>12925</v>
      </c>
      <c r="N1500" s="1" t="s">
        <v>13099</v>
      </c>
      <c r="O1500" s="1" t="s">
        <v>1498</v>
      </c>
      <c r="P1500" s="1" t="s">
        <v>18348</v>
      </c>
      <c r="Q1500" s="1" t="s">
        <v>18348</v>
      </c>
      <c r="R1500" s="1" t="s">
        <v>13686</v>
      </c>
      <c r="S1500" s="1" t="s">
        <v>1498</v>
      </c>
      <c r="T1500" s="1"/>
      <c r="U1500" s="1" t="s">
        <v>19617</v>
      </c>
      <c r="V1500" s="1" t="s">
        <v>13696</v>
      </c>
      <c r="W1500" s="1" t="s">
        <v>1498</v>
      </c>
      <c r="X1500" s="1"/>
      <c r="Y1500" t="s">
        <v>19841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14781</v>
      </c>
      <c r="F1501" s="1" t="s">
        <v>15830</v>
      </c>
      <c r="G1501" s="1" t="s">
        <v>16876</v>
      </c>
      <c r="H1501" s="1" t="s">
        <v>17928</v>
      </c>
      <c r="I1501" s="1" t="s">
        <v>11275</v>
      </c>
      <c r="J1501" s="1"/>
      <c r="K1501" s="1" t="s">
        <v>17958</v>
      </c>
      <c r="L1501" s="1" t="s">
        <v>1499</v>
      </c>
      <c r="M1501" s="1" t="s">
        <v>12926</v>
      </c>
      <c r="N1501" s="1" t="s">
        <v>13099</v>
      </c>
      <c r="O1501" s="1" t="s">
        <v>1499</v>
      </c>
      <c r="P1501" s="1" t="s">
        <v>18348</v>
      </c>
      <c r="Q1501" s="1" t="s">
        <v>18348</v>
      </c>
      <c r="R1501" s="1" t="s">
        <v>13686</v>
      </c>
      <c r="S1501" s="1" t="s">
        <v>1499</v>
      </c>
      <c r="T1501" s="1"/>
      <c r="U1501" s="1"/>
      <c r="V1501" s="1" t="s">
        <v>13696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14782</v>
      </c>
      <c r="F1502" s="1" t="s">
        <v>15831</v>
      </c>
      <c r="G1502" s="1" t="s">
        <v>16877</v>
      </c>
      <c r="H1502" s="1" t="s">
        <v>17929</v>
      </c>
      <c r="I1502" s="1" t="s">
        <v>11276</v>
      </c>
      <c r="J1502" s="1"/>
      <c r="K1502" s="1" t="s">
        <v>17958</v>
      </c>
      <c r="L1502" s="1" t="s">
        <v>1500</v>
      </c>
      <c r="M1502" s="1" t="s">
        <v>12927</v>
      </c>
      <c r="N1502" s="1" t="s">
        <v>13099</v>
      </c>
      <c r="O1502" s="1" t="s">
        <v>1500</v>
      </c>
      <c r="P1502" s="1" t="s">
        <v>18348</v>
      </c>
      <c r="Q1502" s="1" t="s">
        <v>18348</v>
      </c>
      <c r="R1502" s="1" t="s">
        <v>13686</v>
      </c>
      <c r="S1502" s="1" t="s">
        <v>1500</v>
      </c>
      <c r="T1502" s="1"/>
      <c r="U1502" s="1"/>
      <c r="V1502" s="1" t="s">
        <v>13696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8091</v>
      </c>
      <c r="H1503" s="1" t="s">
        <v>9702</v>
      </c>
      <c r="I1503" s="1" t="s">
        <v>11277</v>
      </c>
      <c r="J1503" s="1"/>
      <c r="K1503" s="1" t="s">
        <v>17958</v>
      </c>
      <c r="L1503" s="1" t="s">
        <v>1501</v>
      </c>
      <c r="M1503" s="1" t="s">
        <v>12928</v>
      </c>
      <c r="N1503" s="1" t="s">
        <v>13099</v>
      </c>
      <c r="O1503" s="1" t="s">
        <v>1501</v>
      </c>
      <c r="P1503" s="1" t="s">
        <v>18348</v>
      </c>
      <c r="Q1503" s="1" t="s">
        <v>18348</v>
      </c>
      <c r="R1503" s="1" t="s">
        <v>13686</v>
      </c>
      <c r="S1503" s="1" t="s">
        <v>1501</v>
      </c>
      <c r="T1503" s="1"/>
      <c r="U1503" s="1"/>
      <c r="V1503" s="1" t="s">
        <v>13696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8092</v>
      </c>
      <c r="H1504" s="1" t="s">
        <v>9703</v>
      </c>
      <c r="I1504" s="1" t="s">
        <v>11278</v>
      </c>
      <c r="J1504" s="1"/>
      <c r="K1504" s="1" t="s">
        <v>17958</v>
      </c>
      <c r="L1504" s="1" t="s">
        <v>1502</v>
      </c>
      <c r="M1504" s="1" t="s">
        <v>12929</v>
      </c>
      <c r="N1504" s="1" t="s">
        <v>13099</v>
      </c>
      <c r="O1504" s="1" t="s">
        <v>1502</v>
      </c>
      <c r="P1504" s="1" t="s">
        <v>18348</v>
      </c>
      <c r="Q1504" s="1" t="s">
        <v>18348</v>
      </c>
      <c r="R1504" s="1" t="s">
        <v>13686</v>
      </c>
      <c r="S1504" s="1" t="s">
        <v>1502</v>
      </c>
      <c r="T1504" s="1"/>
      <c r="U1504" s="1"/>
      <c r="V1504" s="1" t="s">
        <v>13696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8093</v>
      </c>
      <c r="H1505" s="1" t="s">
        <v>9704</v>
      </c>
      <c r="I1505" s="1" t="s">
        <v>11279</v>
      </c>
      <c r="J1505" s="1"/>
      <c r="K1505" s="1" t="s">
        <v>17958</v>
      </c>
      <c r="L1505" s="1" t="s">
        <v>1503</v>
      </c>
      <c r="M1505" s="1" t="s">
        <v>12930</v>
      </c>
      <c r="N1505" s="1" t="s">
        <v>13099</v>
      </c>
      <c r="O1505" s="1" t="s">
        <v>1503</v>
      </c>
      <c r="P1505" s="1" t="s">
        <v>18349</v>
      </c>
      <c r="Q1505" s="1" t="s">
        <v>19118</v>
      </c>
      <c r="R1505" s="1" t="s">
        <v>13686</v>
      </c>
      <c r="S1505" s="1" t="s">
        <v>1503</v>
      </c>
      <c r="T1505" s="1" t="s">
        <v>19404</v>
      </c>
      <c r="U1505" s="1"/>
      <c r="V1505" s="1" t="s">
        <v>13696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6494</v>
      </c>
      <c r="G1506" s="1" t="s">
        <v>8094</v>
      </c>
      <c r="H1506" s="1" t="s">
        <v>9705</v>
      </c>
      <c r="I1506" s="1" t="s">
        <v>11280</v>
      </c>
      <c r="J1506" s="1"/>
      <c r="K1506" s="1" t="s">
        <v>17958</v>
      </c>
      <c r="L1506" s="1" t="s">
        <v>1504</v>
      </c>
      <c r="M1506" s="1" t="s">
        <v>12931</v>
      </c>
      <c r="N1506" s="1" t="s">
        <v>13099</v>
      </c>
      <c r="O1506" s="1" t="s">
        <v>1504</v>
      </c>
      <c r="P1506" s="1" t="s">
        <v>18349</v>
      </c>
      <c r="Q1506" s="1" t="s">
        <v>19119</v>
      </c>
      <c r="R1506" s="1" t="s">
        <v>13686</v>
      </c>
      <c r="S1506" s="1" t="s">
        <v>1504</v>
      </c>
      <c r="T1506" s="1"/>
      <c r="U1506" s="1"/>
      <c r="V1506" s="1" t="s">
        <v>13696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6495</v>
      </c>
      <c r="G1507" s="1" t="s">
        <v>8095</v>
      </c>
      <c r="H1507" s="1" t="s">
        <v>9706</v>
      </c>
      <c r="I1507" s="1" t="s">
        <v>11281</v>
      </c>
      <c r="J1507" s="1"/>
      <c r="K1507" s="1" t="s">
        <v>17958</v>
      </c>
      <c r="L1507" s="1" t="s">
        <v>1505</v>
      </c>
      <c r="M1507" s="1" t="s">
        <v>12932</v>
      </c>
      <c r="N1507" s="1" t="s">
        <v>13099</v>
      </c>
      <c r="O1507" s="1" t="s">
        <v>1505</v>
      </c>
      <c r="P1507" s="1" t="s">
        <v>18349</v>
      </c>
      <c r="Q1507" s="1" t="s">
        <v>19120</v>
      </c>
      <c r="R1507" s="1" t="s">
        <v>13686</v>
      </c>
      <c r="S1507" s="1" t="s">
        <v>1505</v>
      </c>
      <c r="T1507" s="1"/>
      <c r="U1507" s="1"/>
      <c r="V1507" s="1" t="s">
        <v>13696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6496</v>
      </c>
      <c r="G1508" s="1" t="s">
        <v>8096</v>
      </c>
      <c r="H1508" s="1" t="s">
        <v>9699</v>
      </c>
      <c r="I1508" s="1" t="s">
        <v>9870</v>
      </c>
      <c r="J1508" s="1"/>
      <c r="K1508" s="1" t="s">
        <v>17958</v>
      </c>
      <c r="L1508" s="1" t="s">
        <v>1506</v>
      </c>
      <c r="M1508" s="1" t="s">
        <v>12933</v>
      </c>
      <c r="N1508" s="1" t="s">
        <v>13099</v>
      </c>
      <c r="O1508" s="1" t="s">
        <v>1506</v>
      </c>
      <c r="P1508" s="1" t="s">
        <v>18350</v>
      </c>
      <c r="Q1508" s="1" t="s">
        <v>18350</v>
      </c>
      <c r="R1508" s="1" t="s">
        <v>13686</v>
      </c>
      <c r="S1508" s="1" t="s">
        <v>1506</v>
      </c>
      <c r="T1508" s="1"/>
      <c r="U1508" s="1" t="s">
        <v>19618</v>
      </c>
      <c r="V1508" s="1" t="s">
        <v>13696</v>
      </c>
      <c r="W1508" s="1" t="s">
        <v>1506</v>
      </c>
      <c r="X1508" s="1" t="s">
        <v>19712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8097</v>
      </c>
      <c r="H1509" s="1" t="s">
        <v>9707</v>
      </c>
      <c r="I1509" s="1" t="s">
        <v>11282</v>
      </c>
      <c r="J1509" s="1"/>
      <c r="K1509" s="1" t="s">
        <v>17958</v>
      </c>
      <c r="L1509" s="1" t="s">
        <v>1507</v>
      </c>
      <c r="M1509" s="1" t="s">
        <v>12934</v>
      </c>
      <c r="N1509" s="1" t="s">
        <v>13099</v>
      </c>
      <c r="O1509" s="1" t="s">
        <v>1507</v>
      </c>
      <c r="P1509" s="1" t="s">
        <v>18351</v>
      </c>
      <c r="Q1509" s="1" t="s">
        <v>19121</v>
      </c>
      <c r="R1509" s="1" t="s">
        <v>13686</v>
      </c>
      <c r="S1509" s="1" t="s">
        <v>1507</v>
      </c>
      <c r="T1509" s="1" t="s">
        <v>19405</v>
      </c>
      <c r="U1509" s="1"/>
      <c r="V1509" s="1" t="s">
        <v>13696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14783</v>
      </c>
      <c r="F1510" s="1" t="s">
        <v>15832</v>
      </c>
      <c r="G1510" s="1" t="s">
        <v>16878</v>
      </c>
      <c r="H1510" s="1" t="s">
        <v>17930</v>
      </c>
      <c r="I1510" s="1" t="s">
        <v>11283</v>
      </c>
      <c r="J1510" s="1"/>
      <c r="K1510" s="1" t="s">
        <v>17958</v>
      </c>
      <c r="L1510" s="1" t="s">
        <v>1508</v>
      </c>
      <c r="M1510" s="1" t="s">
        <v>12935</v>
      </c>
      <c r="N1510" s="1" t="s">
        <v>13099</v>
      </c>
      <c r="O1510" s="1" t="s">
        <v>1508</v>
      </c>
      <c r="P1510" s="1" t="s">
        <v>18351</v>
      </c>
      <c r="Q1510" s="1" t="s">
        <v>19122</v>
      </c>
      <c r="R1510" s="1" t="s">
        <v>13686</v>
      </c>
      <c r="S1510" s="1" t="s">
        <v>1508</v>
      </c>
      <c r="T1510" s="1"/>
      <c r="U1510" s="1"/>
      <c r="V1510" s="1" t="s">
        <v>13696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6499</v>
      </c>
      <c r="G1511" s="1" t="s">
        <v>8099</v>
      </c>
      <c r="H1511" s="1" t="s">
        <v>9709</v>
      </c>
      <c r="I1511" s="1" t="s">
        <v>11284</v>
      </c>
      <c r="J1511" s="1"/>
      <c r="K1511" s="1" t="s">
        <v>17958</v>
      </c>
      <c r="L1511" s="1" t="s">
        <v>1509</v>
      </c>
      <c r="M1511" s="1" t="s">
        <v>12936</v>
      </c>
      <c r="N1511" s="1" t="s">
        <v>13099</v>
      </c>
      <c r="O1511" s="1" t="s">
        <v>1509</v>
      </c>
      <c r="P1511" s="1" t="s">
        <v>18351</v>
      </c>
      <c r="Q1511" s="1" t="s">
        <v>19123</v>
      </c>
      <c r="R1511" s="1" t="s">
        <v>13686</v>
      </c>
      <c r="S1511" s="1" t="s">
        <v>1509</v>
      </c>
      <c r="T1511" s="1"/>
      <c r="U1511" s="1"/>
      <c r="V1511" s="1" t="s">
        <v>13696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6500</v>
      </c>
      <c r="G1512" s="1" t="s">
        <v>8100</v>
      </c>
      <c r="H1512" s="1" t="s">
        <v>9710</v>
      </c>
      <c r="I1512" s="1" t="s">
        <v>11285</v>
      </c>
      <c r="J1512" s="1"/>
      <c r="K1512" s="1" t="s">
        <v>17958</v>
      </c>
      <c r="L1512" s="1" t="s">
        <v>1510</v>
      </c>
      <c r="M1512" s="1" t="s">
        <v>12937</v>
      </c>
      <c r="N1512" s="1" t="s">
        <v>13099</v>
      </c>
      <c r="O1512" s="1" t="s">
        <v>1510</v>
      </c>
      <c r="P1512" s="1" t="s">
        <v>18351</v>
      </c>
      <c r="Q1512" s="1" t="s">
        <v>19124</v>
      </c>
      <c r="R1512" s="1" t="s">
        <v>13686</v>
      </c>
      <c r="S1512" s="1" t="s">
        <v>1510</v>
      </c>
      <c r="T1512" s="1"/>
      <c r="U1512" s="1"/>
      <c r="V1512" s="1" t="s">
        <v>13696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14784</v>
      </c>
      <c r="F1513" s="1" t="s">
        <v>15833</v>
      </c>
      <c r="G1513" s="1" t="s">
        <v>16879</v>
      </c>
      <c r="H1513" s="1" t="s">
        <v>17931</v>
      </c>
      <c r="I1513" s="1" t="s">
        <v>11286</v>
      </c>
      <c r="J1513" s="1"/>
      <c r="K1513" s="1" t="s">
        <v>17958</v>
      </c>
      <c r="L1513" s="1" t="s">
        <v>1511</v>
      </c>
      <c r="M1513" s="1" t="s">
        <v>12938</v>
      </c>
      <c r="N1513" s="1" t="s">
        <v>13099</v>
      </c>
      <c r="O1513" s="1" t="s">
        <v>1511</v>
      </c>
      <c r="P1513" s="1" t="s">
        <v>18352</v>
      </c>
      <c r="Q1513" s="1" t="s">
        <v>18352</v>
      </c>
      <c r="R1513" s="1" t="s">
        <v>13686</v>
      </c>
      <c r="S1513" s="1" t="s">
        <v>1511</v>
      </c>
      <c r="T1513" s="1"/>
      <c r="U1513" s="1" t="s">
        <v>19619</v>
      </c>
      <c r="V1513" s="1" t="s">
        <v>13696</v>
      </c>
      <c r="W1513" s="1" t="s">
        <v>1511</v>
      </c>
      <c r="X1513" s="1"/>
      <c r="Y1513" t="s">
        <v>19842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6502</v>
      </c>
      <c r="G1514" s="1" t="s">
        <v>8102</v>
      </c>
      <c r="H1514" s="1" t="s">
        <v>9712</v>
      </c>
      <c r="I1514" s="1" t="s">
        <v>11287</v>
      </c>
      <c r="J1514" s="1"/>
      <c r="K1514" s="1" t="s">
        <v>17958</v>
      </c>
      <c r="L1514" s="1" t="s">
        <v>1512</v>
      </c>
      <c r="M1514" s="1" t="s">
        <v>12939</v>
      </c>
      <c r="N1514" s="1" t="s">
        <v>13099</v>
      </c>
      <c r="O1514" s="1" t="s">
        <v>1512</v>
      </c>
      <c r="P1514" s="1" t="s">
        <v>18352</v>
      </c>
      <c r="Q1514" s="1" t="s">
        <v>18352</v>
      </c>
      <c r="R1514" s="1" t="s">
        <v>13686</v>
      </c>
      <c r="S1514" s="1" t="s">
        <v>1512</v>
      </c>
      <c r="T1514" s="1"/>
      <c r="U1514" s="1"/>
      <c r="V1514" s="1" t="s">
        <v>13696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6503</v>
      </c>
      <c r="G1515" s="1" t="s">
        <v>8103</v>
      </c>
      <c r="H1515" s="1" t="s">
        <v>9713</v>
      </c>
      <c r="I1515" s="1" t="s">
        <v>11288</v>
      </c>
      <c r="J1515" s="1"/>
      <c r="K1515" s="1" t="s">
        <v>17958</v>
      </c>
      <c r="L1515" s="1" t="s">
        <v>1513</v>
      </c>
      <c r="M1515" s="1" t="s">
        <v>12940</v>
      </c>
      <c r="N1515" s="1" t="s">
        <v>13099</v>
      </c>
      <c r="O1515" s="1" t="s">
        <v>1513</v>
      </c>
      <c r="P1515" s="1" t="s">
        <v>18352</v>
      </c>
      <c r="Q1515" s="1" t="s">
        <v>18352</v>
      </c>
      <c r="R1515" s="1" t="s">
        <v>13686</v>
      </c>
      <c r="S1515" s="1" t="s">
        <v>1513</v>
      </c>
      <c r="T1515" s="1"/>
      <c r="U1515" s="1"/>
      <c r="V1515" s="1" t="s">
        <v>13696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6504</v>
      </c>
      <c r="G1516" s="1" t="s">
        <v>4900</v>
      </c>
      <c r="H1516" s="1" t="s">
        <v>9714</v>
      </c>
      <c r="I1516" s="1" t="s">
        <v>11289</v>
      </c>
      <c r="J1516" s="1"/>
      <c r="K1516" s="1" t="s">
        <v>17958</v>
      </c>
      <c r="L1516" s="1" t="s">
        <v>1514</v>
      </c>
      <c r="M1516" s="1" t="s">
        <v>12941</v>
      </c>
      <c r="N1516" s="1" t="s">
        <v>13099</v>
      </c>
      <c r="O1516" s="1" t="s">
        <v>1514</v>
      </c>
      <c r="P1516" s="1" t="s">
        <v>18353</v>
      </c>
      <c r="Q1516" s="1" t="s">
        <v>19125</v>
      </c>
      <c r="R1516" s="1" t="s">
        <v>13686</v>
      </c>
      <c r="S1516" s="1" t="s">
        <v>1514</v>
      </c>
      <c r="T1516" s="1" t="s">
        <v>19406</v>
      </c>
      <c r="U1516" s="1"/>
      <c r="V1516" s="1" t="s">
        <v>13696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14785</v>
      </c>
      <c r="F1517" s="1" t="s">
        <v>15834</v>
      </c>
      <c r="G1517" s="1" t="s">
        <v>16880</v>
      </c>
      <c r="H1517" s="1" t="s">
        <v>17932</v>
      </c>
      <c r="I1517" s="1" t="s">
        <v>11290</v>
      </c>
      <c r="J1517" s="1"/>
      <c r="K1517" s="1" t="s">
        <v>17958</v>
      </c>
      <c r="L1517" s="1" t="s">
        <v>1515</v>
      </c>
      <c r="M1517" s="1" t="s">
        <v>12942</v>
      </c>
      <c r="N1517" s="1" t="s">
        <v>13099</v>
      </c>
      <c r="O1517" s="1" t="s">
        <v>1515</v>
      </c>
      <c r="P1517" s="1" t="s">
        <v>18353</v>
      </c>
      <c r="Q1517" s="1" t="s">
        <v>19126</v>
      </c>
      <c r="R1517" s="1" t="s">
        <v>13686</v>
      </c>
      <c r="S1517" s="1" t="s">
        <v>1515</v>
      </c>
      <c r="T1517" s="1"/>
      <c r="U1517" s="1"/>
      <c r="V1517" s="1" t="s">
        <v>13696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14786</v>
      </c>
      <c r="F1518" s="1" t="s">
        <v>15835</v>
      </c>
      <c r="G1518" s="1" t="s">
        <v>16881</v>
      </c>
      <c r="H1518" s="1" t="s">
        <v>17933</v>
      </c>
      <c r="I1518" s="1" t="s">
        <v>11291</v>
      </c>
      <c r="J1518" s="1"/>
      <c r="K1518" s="1" t="s">
        <v>17958</v>
      </c>
      <c r="L1518" s="1" t="s">
        <v>1516</v>
      </c>
      <c r="M1518" s="1" t="s">
        <v>12943</v>
      </c>
      <c r="N1518" s="1" t="s">
        <v>13099</v>
      </c>
      <c r="O1518" s="1" t="s">
        <v>1516</v>
      </c>
      <c r="P1518" s="1" t="s">
        <v>18353</v>
      </c>
      <c r="Q1518" s="1" t="s">
        <v>19127</v>
      </c>
      <c r="R1518" s="1" t="s">
        <v>13686</v>
      </c>
      <c r="S1518" s="1" t="s">
        <v>1516</v>
      </c>
      <c r="T1518" s="1"/>
      <c r="U1518" s="1"/>
      <c r="V1518" s="1" t="s">
        <v>13696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6507</v>
      </c>
      <c r="G1519" s="1" t="s">
        <v>8106</v>
      </c>
      <c r="H1519" s="1" t="s">
        <v>9717</v>
      </c>
      <c r="I1519" s="1" t="s">
        <v>11292</v>
      </c>
      <c r="J1519" s="1"/>
      <c r="K1519" s="1" t="s">
        <v>17958</v>
      </c>
      <c r="L1519" s="1" t="s">
        <v>1517</v>
      </c>
      <c r="M1519" s="1" t="s">
        <v>12944</v>
      </c>
      <c r="N1519" s="1" t="s">
        <v>13099</v>
      </c>
      <c r="O1519" s="1" t="s">
        <v>1517</v>
      </c>
      <c r="P1519" s="1" t="s">
        <v>18354</v>
      </c>
      <c r="Q1519" s="1" t="s">
        <v>18354</v>
      </c>
      <c r="R1519" s="1" t="s">
        <v>13686</v>
      </c>
      <c r="S1519" s="1" t="s">
        <v>1517</v>
      </c>
      <c r="T1519" s="1"/>
      <c r="U1519" s="1" t="s">
        <v>19620</v>
      </c>
      <c r="V1519" s="1" t="s">
        <v>13696</v>
      </c>
      <c r="W1519" s="1" t="s">
        <v>1517</v>
      </c>
      <c r="X1519" s="1"/>
      <c r="Y1519" t="s">
        <v>19843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6508</v>
      </c>
      <c r="G1520" s="1" t="s">
        <v>8107</v>
      </c>
      <c r="H1520" s="1" t="s">
        <v>9718</v>
      </c>
      <c r="I1520" s="1" t="s">
        <v>9889</v>
      </c>
      <c r="J1520" s="1"/>
      <c r="K1520" s="1" t="s">
        <v>17958</v>
      </c>
      <c r="L1520" s="1" t="s">
        <v>1518</v>
      </c>
      <c r="M1520" s="1" t="s">
        <v>12945</v>
      </c>
      <c r="N1520" s="1" t="s">
        <v>13099</v>
      </c>
      <c r="O1520" s="1" t="s">
        <v>1518</v>
      </c>
      <c r="P1520" s="1" t="s">
        <v>18354</v>
      </c>
      <c r="Q1520" s="1" t="s">
        <v>18354</v>
      </c>
      <c r="R1520" s="1" t="s">
        <v>13686</v>
      </c>
      <c r="S1520" s="1" t="s">
        <v>1518</v>
      </c>
      <c r="T1520" s="1"/>
      <c r="U1520" s="1"/>
      <c r="V1520" s="1" t="s">
        <v>13696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6509</v>
      </c>
      <c r="G1521" s="1" t="s">
        <v>8108</v>
      </c>
      <c r="H1521" s="1" t="s">
        <v>9719</v>
      </c>
      <c r="I1521" s="1" t="s">
        <v>11293</v>
      </c>
      <c r="J1521" s="1"/>
      <c r="K1521" s="1" t="s">
        <v>17958</v>
      </c>
      <c r="L1521" s="1" t="s">
        <v>1519</v>
      </c>
      <c r="M1521" s="1" t="s">
        <v>12946</v>
      </c>
      <c r="N1521" s="1" t="s">
        <v>13099</v>
      </c>
      <c r="O1521" s="1" t="s">
        <v>1519</v>
      </c>
      <c r="P1521" s="1" t="s">
        <v>18354</v>
      </c>
      <c r="Q1521" s="1" t="s">
        <v>18354</v>
      </c>
      <c r="R1521" s="1" t="s">
        <v>13686</v>
      </c>
      <c r="S1521" s="1" t="s">
        <v>1519</v>
      </c>
      <c r="T1521" s="1"/>
      <c r="U1521" s="1"/>
      <c r="V1521" s="1" t="s">
        <v>13696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6510</v>
      </c>
      <c r="G1522" s="1" t="s">
        <v>8109</v>
      </c>
      <c r="H1522" s="1" t="s">
        <v>9720</v>
      </c>
      <c r="I1522" s="1" t="s">
        <v>10491</v>
      </c>
      <c r="J1522" s="1"/>
      <c r="K1522" s="1" t="s">
        <v>17958</v>
      </c>
      <c r="L1522" s="1" t="s">
        <v>1520</v>
      </c>
      <c r="M1522" s="1" t="s">
        <v>12947</v>
      </c>
      <c r="N1522" s="1" t="s">
        <v>13099</v>
      </c>
      <c r="O1522" s="1" t="s">
        <v>1520</v>
      </c>
      <c r="P1522" s="1" t="s">
        <v>18354</v>
      </c>
      <c r="Q1522" s="1" t="s">
        <v>18354</v>
      </c>
      <c r="R1522" s="1" t="s">
        <v>13686</v>
      </c>
      <c r="S1522" s="1" t="s">
        <v>1520</v>
      </c>
      <c r="T1522" s="1"/>
      <c r="U1522" s="1"/>
      <c r="V1522" s="1" t="s">
        <v>13696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6511</v>
      </c>
      <c r="G1523" s="1" t="s">
        <v>8110</v>
      </c>
      <c r="H1523" s="1" t="s">
        <v>9721</v>
      </c>
      <c r="I1523" s="1" t="s">
        <v>11294</v>
      </c>
      <c r="J1523" s="1"/>
      <c r="K1523" s="1" t="s">
        <v>17958</v>
      </c>
      <c r="L1523" s="1" t="s">
        <v>1521</v>
      </c>
      <c r="M1523" s="1" t="s">
        <v>12948</v>
      </c>
      <c r="N1523" s="1" t="s">
        <v>13099</v>
      </c>
      <c r="O1523" s="1" t="s">
        <v>1521</v>
      </c>
      <c r="P1523" s="1" t="s">
        <v>18355</v>
      </c>
      <c r="Q1523" s="1" t="s">
        <v>19128</v>
      </c>
      <c r="R1523" s="1" t="s">
        <v>13686</v>
      </c>
      <c r="S1523" s="1" t="s">
        <v>1521</v>
      </c>
      <c r="T1523" s="1" t="s">
        <v>19407</v>
      </c>
      <c r="U1523" s="1"/>
      <c r="V1523" s="1" t="s">
        <v>13696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6512</v>
      </c>
      <c r="G1524" s="1" t="s">
        <v>8111</v>
      </c>
      <c r="H1524" s="1" t="s">
        <v>9722</v>
      </c>
      <c r="I1524" s="1" t="s">
        <v>10532</v>
      </c>
      <c r="J1524" s="1"/>
      <c r="K1524" s="1" t="s">
        <v>17958</v>
      </c>
      <c r="L1524" s="1" t="s">
        <v>1522</v>
      </c>
      <c r="M1524" s="1" t="s">
        <v>12949</v>
      </c>
      <c r="N1524" s="1" t="s">
        <v>13099</v>
      </c>
      <c r="O1524" s="1" t="s">
        <v>1522</v>
      </c>
      <c r="P1524" s="1" t="s">
        <v>18355</v>
      </c>
      <c r="Q1524" s="1" t="s">
        <v>19129</v>
      </c>
      <c r="R1524" s="1" t="s">
        <v>13686</v>
      </c>
      <c r="S1524" s="1" t="s">
        <v>1522</v>
      </c>
      <c r="T1524" s="1"/>
      <c r="U1524" s="1"/>
      <c r="V1524" s="1" t="s">
        <v>13696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14787</v>
      </c>
      <c r="F1525" s="1" t="s">
        <v>15836</v>
      </c>
      <c r="G1525" s="1" t="s">
        <v>16882</v>
      </c>
      <c r="H1525" s="1" t="s">
        <v>17934</v>
      </c>
      <c r="I1525" s="1" t="s">
        <v>11295</v>
      </c>
      <c r="J1525" s="1"/>
      <c r="K1525" s="1" t="s">
        <v>17958</v>
      </c>
      <c r="L1525" s="1" t="s">
        <v>1523</v>
      </c>
      <c r="M1525" s="1" t="s">
        <v>12950</v>
      </c>
      <c r="N1525" s="1" t="s">
        <v>13099</v>
      </c>
      <c r="O1525" s="1" t="s">
        <v>1523</v>
      </c>
      <c r="P1525" s="1" t="s">
        <v>18355</v>
      </c>
      <c r="Q1525" s="1" t="s">
        <v>19130</v>
      </c>
      <c r="R1525" s="1" t="s">
        <v>13686</v>
      </c>
      <c r="S1525" s="1" t="s">
        <v>1523</v>
      </c>
      <c r="T1525" s="1"/>
      <c r="U1525" s="1"/>
      <c r="V1525" s="1" t="s">
        <v>13696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6514</v>
      </c>
      <c r="G1526" s="1" t="s">
        <v>8113</v>
      </c>
      <c r="H1526" s="1" t="s">
        <v>9724</v>
      </c>
      <c r="I1526" s="1" t="s">
        <v>10961</v>
      </c>
      <c r="J1526" s="1"/>
      <c r="K1526" s="1" t="s">
        <v>17958</v>
      </c>
      <c r="L1526" s="1" t="s">
        <v>1524</v>
      </c>
      <c r="M1526" s="1" t="s">
        <v>12951</v>
      </c>
      <c r="N1526" s="1" t="s">
        <v>13099</v>
      </c>
      <c r="O1526" s="1" t="s">
        <v>1524</v>
      </c>
      <c r="P1526" s="1" t="s">
        <v>18355</v>
      </c>
      <c r="Q1526" s="1" t="s">
        <v>19131</v>
      </c>
      <c r="R1526" s="1" t="s">
        <v>13686</v>
      </c>
      <c r="S1526" s="1" t="s">
        <v>1524</v>
      </c>
      <c r="T1526" s="1"/>
      <c r="U1526" s="1"/>
      <c r="V1526" s="1" t="s">
        <v>13696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14788</v>
      </c>
      <c r="F1527" s="1" t="s">
        <v>15837</v>
      </c>
      <c r="G1527" s="1" t="s">
        <v>16883</v>
      </c>
      <c r="H1527" s="1" t="s">
        <v>17935</v>
      </c>
      <c r="I1527" s="1" t="s">
        <v>11296</v>
      </c>
      <c r="J1527" s="1"/>
      <c r="K1527" s="1" t="s">
        <v>17958</v>
      </c>
      <c r="L1527" s="1" t="s">
        <v>1525</v>
      </c>
      <c r="M1527" s="1" t="s">
        <v>12952</v>
      </c>
      <c r="N1527" s="1" t="s">
        <v>13099</v>
      </c>
      <c r="O1527" s="1" t="s">
        <v>1525</v>
      </c>
      <c r="P1527" s="1" t="s">
        <v>18355</v>
      </c>
      <c r="Q1527" s="1" t="s">
        <v>19132</v>
      </c>
      <c r="R1527" s="1" t="s">
        <v>13686</v>
      </c>
      <c r="S1527" s="1" t="s">
        <v>1525</v>
      </c>
      <c r="T1527" s="1"/>
      <c r="U1527" s="1"/>
      <c r="V1527" s="1" t="s">
        <v>13696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14789</v>
      </c>
      <c r="F1528" s="1" t="s">
        <v>15838</v>
      </c>
      <c r="G1528" s="1" t="s">
        <v>14789</v>
      </c>
      <c r="H1528" s="1" t="s">
        <v>17936</v>
      </c>
      <c r="I1528" s="1" t="s">
        <v>11297</v>
      </c>
      <c r="J1528" s="1"/>
      <c r="K1528" s="1" t="s">
        <v>17958</v>
      </c>
      <c r="L1528" s="1" t="s">
        <v>1526</v>
      </c>
      <c r="M1528" s="1" t="s">
        <v>12953</v>
      </c>
      <c r="N1528" s="1" t="s">
        <v>13099</v>
      </c>
      <c r="O1528" s="1" t="s">
        <v>1526</v>
      </c>
      <c r="P1528" s="1" t="s">
        <v>18355</v>
      </c>
      <c r="Q1528" s="1" t="s">
        <v>19133</v>
      </c>
      <c r="R1528" s="1" t="s">
        <v>13686</v>
      </c>
      <c r="S1528" s="1" t="s">
        <v>1526</v>
      </c>
      <c r="T1528" s="1"/>
      <c r="U1528" s="1"/>
      <c r="V1528" s="1" t="s">
        <v>13696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6517</v>
      </c>
      <c r="G1529" s="1" t="s">
        <v>8115</v>
      </c>
      <c r="H1529" s="1" t="s">
        <v>9727</v>
      </c>
      <c r="I1529" s="1" t="s">
        <v>11298</v>
      </c>
      <c r="J1529" s="1"/>
      <c r="K1529" s="1" t="s">
        <v>17958</v>
      </c>
      <c r="L1529" s="1" t="s">
        <v>1527</v>
      </c>
      <c r="M1529" s="1" t="s">
        <v>12954</v>
      </c>
      <c r="N1529" s="1" t="s">
        <v>13099</v>
      </c>
      <c r="O1529" s="1" t="s">
        <v>1527</v>
      </c>
      <c r="P1529" s="1" t="s">
        <v>18355</v>
      </c>
      <c r="Q1529" s="1" t="s">
        <v>19134</v>
      </c>
      <c r="R1529" s="1" t="s">
        <v>13686</v>
      </c>
      <c r="S1529" s="1" t="s">
        <v>1527</v>
      </c>
      <c r="T1529" s="1"/>
      <c r="U1529" s="1"/>
      <c r="V1529" s="1" t="s">
        <v>13696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6518</v>
      </c>
      <c r="G1530" s="1" t="s">
        <v>8116</v>
      </c>
      <c r="H1530" s="1" t="s">
        <v>9728</v>
      </c>
      <c r="I1530" s="1" t="s">
        <v>11299</v>
      </c>
      <c r="J1530" s="1"/>
      <c r="K1530" s="1" t="s">
        <v>17958</v>
      </c>
      <c r="L1530" s="1" t="s">
        <v>1528</v>
      </c>
      <c r="M1530" s="1" t="s">
        <v>12955</v>
      </c>
      <c r="N1530" s="1" t="s">
        <v>13099</v>
      </c>
      <c r="O1530" s="1" t="s">
        <v>1528</v>
      </c>
      <c r="P1530" s="1" t="s">
        <v>18355</v>
      </c>
      <c r="Q1530" s="1" t="s">
        <v>19135</v>
      </c>
      <c r="R1530" s="1" t="s">
        <v>13686</v>
      </c>
      <c r="S1530" s="1" t="s">
        <v>1528</v>
      </c>
      <c r="T1530" s="1"/>
      <c r="U1530" s="1"/>
      <c r="V1530" s="1" t="s">
        <v>13696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14790</v>
      </c>
      <c r="F1531" s="1" t="s">
        <v>15839</v>
      </c>
      <c r="G1531" s="1" t="s">
        <v>16884</v>
      </c>
      <c r="H1531" s="1" t="s">
        <v>17937</v>
      </c>
      <c r="I1531" s="1" t="s">
        <v>11300</v>
      </c>
      <c r="J1531" s="1"/>
      <c r="K1531" s="1" t="s">
        <v>17958</v>
      </c>
      <c r="L1531" s="1" t="s">
        <v>1529</v>
      </c>
      <c r="M1531" s="1" t="s">
        <v>12956</v>
      </c>
      <c r="N1531" s="1" t="s">
        <v>13099</v>
      </c>
      <c r="O1531" s="1" t="s">
        <v>1529</v>
      </c>
      <c r="P1531" s="1" t="s">
        <v>18355</v>
      </c>
      <c r="Q1531" s="1" t="s">
        <v>19136</v>
      </c>
      <c r="R1531" s="1" t="s">
        <v>13686</v>
      </c>
      <c r="S1531" s="1" t="s">
        <v>1529</v>
      </c>
      <c r="T1531" s="1"/>
      <c r="U1531" s="1"/>
      <c r="V1531" s="1" t="s">
        <v>13696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6520</v>
      </c>
      <c r="G1532" s="1" t="s">
        <v>8118</v>
      </c>
      <c r="H1532" s="1" t="s">
        <v>9730</v>
      </c>
      <c r="I1532" s="1" t="s">
        <v>11301</v>
      </c>
      <c r="J1532" s="1"/>
      <c r="K1532" s="1" t="s">
        <v>17958</v>
      </c>
      <c r="L1532" s="1" t="s">
        <v>1530</v>
      </c>
      <c r="M1532" s="1" t="s">
        <v>12957</v>
      </c>
      <c r="N1532" s="1" t="s">
        <v>13099</v>
      </c>
      <c r="O1532" s="1" t="s">
        <v>1530</v>
      </c>
      <c r="P1532" s="1" t="s">
        <v>18356</v>
      </c>
      <c r="Q1532" s="1" t="s">
        <v>18356</v>
      </c>
      <c r="R1532" s="1" t="s">
        <v>13686</v>
      </c>
      <c r="S1532" s="1" t="s">
        <v>1530</v>
      </c>
      <c r="T1532" s="1"/>
      <c r="U1532" s="1" t="s">
        <v>19621</v>
      </c>
      <c r="V1532" s="1" t="s">
        <v>13696</v>
      </c>
      <c r="W1532" s="1" t="s">
        <v>1530</v>
      </c>
      <c r="X1532" s="1" t="s">
        <v>19713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6521</v>
      </c>
      <c r="G1533" s="1" t="s">
        <v>8119</v>
      </c>
      <c r="H1533" s="1" t="s">
        <v>9709</v>
      </c>
      <c r="I1533" s="1" t="s">
        <v>10424</v>
      </c>
      <c r="J1533" s="1"/>
      <c r="K1533" s="1" t="s">
        <v>17958</v>
      </c>
      <c r="L1533" s="1" t="s">
        <v>1531</v>
      </c>
      <c r="M1533" s="1" t="s">
        <v>12958</v>
      </c>
      <c r="N1533" s="1" t="s">
        <v>13099</v>
      </c>
      <c r="O1533" s="1" t="s">
        <v>1531</v>
      </c>
      <c r="P1533" s="1" t="s">
        <v>18356</v>
      </c>
      <c r="Q1533" s="1" t="s">
        <v>18356</v>
      </c>
      <c r="R1533" s="1" t="s">
        <v>13686</v>
      </c>
      <c r="S1533" s="1" t="s">
        <v>1531</v>
      </c>
      <c r="T1533" s="1"/>
      <c r="U1533" s="1"/>
      <c r="V1533" s="1" t="s">
        <v>13696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6522</v>
      </c>
      <c r="G1534" s="1" t="s">
        <v>8120</v>
      </c>
      <c r="H1534" s="1" t="s">
        <v>9731</v>
      </c>
      <c r="I1534" s="1" t="s">
        <v>11302</v>
      </c>
      <c r="J1534" s="1"/>
      <c r="K1534" s="1" t="s">
        <v>17958</v>
      </c>
      <c r="L1534" s="1" t="s">
        <v>1532</v>
      </c>
      <c r="M1534" s="1" t="s">
        <v>12959</v>
      </c>
      <c r="N1534" s="1" t="s">
        <v>13099</v>
      </c>
      <c r="O1534" s="1" t="s">
        <v>1532</v>
      </c>
      <c r="P1534" s="1" t="s">
        <v>18356</v>
      </c>
      <c r="Q1534" s="1" t="s">
        <v>18356</v>
      </c>
      <c r="R1534" s="1" t="s">
        <v>13686</v>
      </c>
      <c r="S1534" s="1" t="s">
        <v>1532</v>
      </c>
      <c r="T1534" s="1"/>
      <c r="U1534" s="1"/>
      <c r="V1534" s="1" t="s">
        <v>13696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14791</v>
      </c>
      <c r="F1535" s="1" t="s">
        <v>15840</v>
      </c>
      <c r="G1535" s="1" t="s">
        <v>16885</v>
      </c>
      <c r="H1535" s="1" t="s">
        <v>17938</v>
      </c>
      <c r="I1535" s="1" t="s">
        <v>11303</v>
      </c>
      <c r="J1535" s="1"/>
      <c r="K1535" s="1" t="s">
        <v>17958</v>
      </c>
      <c r="L1535" s="1" t="s">
        <v>1533</v>
      </c>
      <c r="M1535" s="1" t="s">
        <v>12960</v>
      </c>
      <c r="N1535" s="1" t="s">
        <v>13099</v>
      </c>
      <c r="O1535" s="1" t="s">
        <v>1533</v>
      </c>
      <c r="P1535" s="1" t="s">
        <v>18356</v>
      </c>
      <c r="Q1535" s="1" t="s">
        <v>18356</v>
      </c>
      <c r="R1535" s="1" t="s">
        <v>13686</v>
      </c>
      <c r="S1535" s="1" t="s">
        <v>1533</v>
      </c>
      <c r="T1535" s="1"/>
      <c r="U1535" s="1"/>
      <c r="V1535" s="1" t="s">
        <v>13696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6524</v>
      </c>
      <c r="G1536" s="1" t="s">
        <v>8122</v>
      </c>
      <c r="H1536" s="1" t="s">
        <v>9721</v>
      </c>
      <c r="I1536" s="1" t="s">
        <v>11304</v>
      </c>
      <c r="J1536" s="1"/>
      <c r="K1536" s="1" t="s">
        <v>17958</v>
      </c>
      <c r="L1536" s="1" t="s">
        <v>1534</v>
      </c>
      <c r="M1536" s="1" t="s">
        <v>12961</v>
      </c>
      <c r="N1536" s="1" t="s">
        <v>13099</v>
      </c>
      <c r="O1536" s="1" t="s">
        <v>1534</v>
      </c>
      <c r="P1536" s="1" t="s">
        <v>18356</v>
      </c>
      <c r="Q1536" s="1" t="s">
        <v>18356</v>
      </c>
      <c r="R1536" s="1" t="s">
        <v>13686</v>
      </c>
      <c r="S1536" s="1" t="s">
        <v>1534</v>
      </c>
      <c r="T1536" s="1"/>
      <c r="U1536" s="1"/>
      <c r="V1536" s="1" t="s">
        <v>13696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14792</v>
      </c>
      <c r="F1537" s="1" t="s">
        <v>15841</v>
      </c>
      <c r="G1537" s="1" t="s">
        <v>16886</v>
      </c>
      <c r="H1537" s="1" t="s">
        <v>17939</v>
      </c>
      <c r="I1537" s="1" t="s">
        <v>11305</v>
      </c>
      <c r="J1537" s="1"/>
      <c r="K1537" s="1" t="s">
        <v>17958</v>
      </c>
      <c r="L1537" s="1" t="s">
        <v>1535</v>
      </c>
      <c r="M1537" s="1" t="s">
        <v>12962</v>
      </c>
      <c r="N1537" s="1" t="s">
        <v>13099</v>
      </c>
      <c r="O1537" s="1" t="s">
        <v>1535</v>
      </c>
      <c r="P1537" s="1" t="s">
        <v>18356</v>
      </c>
      <c r="Q1537" s="1" t="s">
        <v>18356</v>
      </c>
      <c r="R1537" s="1" t="s">
        <v>13686</v>
      </c>
      <c r="S1537" s="1" t="s">
        <v>1535</v>
      </c>
      <c r="T1537" s="1"/>
      <c r="U1537" s="1"/>
      <c r="V1537" s="1" t="s">
        <v>13696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6526</v>
      </c>
      <c r="G1538" s="1" t="s">
        <v>8124</v>
      </c>
      <c r="H1538" s="1" t="s">
        <v>9734</v>
      </c>
      <c r="I1538" s="1" t="s">
        <v>11306</v>
      </c>
      <c r="J1538" s="1"/>
      <c r="K1538" s="1" t="s">
        <v>17958</v>
      </c>
      <c r="L1538" s="1" t="s">
        <v>1536</v>
      </c>
      <c r="M1538" s="1" t="s">
        <v>12963</v>
      </c>
      <c r="N1538" s="1" t="s">
        <v>13099</v>
      </c>
      <c r="O1538" s="1" t="s">
        <v>1536</v>
      </c>
      <c r="P1538" s="1" t="s">
        <v>18357</v>
      </c>
      <c r="Q1538" s="1" t="s">
        <v>19137</v>
      </c>
      <c r="R1538" s="1" t="s">
        <v>13686</v>
      </c>
      <c r="S1538" s="1" t="s">
        <v>1536</v>
      </c>
      <c r="T1538" s="1" t="s">
        <v>19408</v>
      </c>
      <c r="U1538" s="1"/>
      <c r="V1538" s="1" t="s">
        <v>13696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6527</v>
      </c>
      <c r="G1539" s="1" t="s">
        <v>8125</v>
      </c>
      <c r="H1539" s="1" t="s">
        <v>9735</v>
      </c>
      <c r="I1539" s="1" t="s">
        <v>11307</v>
      </c>
      <c r="J1539" s="1"/>
      <c r="K1539" s="1" t="s">
        <v>17958</v>
      </c>
      <c r="L1539" s="1" t="s">
        <v>1537</v>
      </c>
      <c r="M1539" s="1" t="s">
        <v>12964</v>
      </c>
      <c r="N1539" s="1" t="s">
        <v>13099</v>
      </c>
      <c r="O1539" s="1" t="s">
        <v>1537</v>
      </c>
      <c r="P1539" s="1" t="s">
        <v>18357</v>
      </c>
      <c r="Q1539" s="1" t="s">
        <v>19138</v>
      </c>
      <c r="R1539" s="1" t="s">
        <v>13686</v>
      </c>
      <c r="S1539" s="1" t="s">
        <v>1537</v>
      </c>
      <c r="T1539" s="1"/>
      <c r="U1539" s="1"/>
      <c r="V1539" s="1" t="s">
        <v>13696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6528</v>
      </c>
      <c r="G1540" s="1" t="s">
        <v>8126</v>
      </c>
      <c r="H1540" s="1" t="s">
        <v>9736</v>
      </c>
      <c r="I1540" s="1" t="s">
        <v>11308</v>
      </c>
      <c r="J1540" s="1"/>
      <c r="K1540" s="1" t="s">
        <v>17958</v>
      </c>
      <c r="L1540" s="1" t="s">
        <v>1538</v>
      </c>
      <c r="M1540" s="1" t="s">
        <v>12965</v>
      </c>
      <c r="N1540" s="1" t="s">
        <v>13099</v>
      </c>
      <c r="O1540" s="1" t="s">
        <v>1538</v>
      </c>
      <c r="P1540" s="1" t="s">
        <v>18357</v>
      </c>
      <c r="Q1540" s="1" t="s">
        <v>19139</v>
      </c>
      <c r="R1540" s="1" t="s">
        <v>13686</v>
      </c>
      <c r="S1540" s="1" t="s">
        <v>1538</v>
      </c>
      <c r="T1540" s="1"/>
      <c r="U1540" s="1"/>
      <c r="V1540" s="1" t="s">
        <v>13696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8127</v>
      </c>
      <c r="H1541" s="1" t="s">
        <v>9737</v>
      </c>
      <c r="I1541" s="1" t="s">
        <v>11309</v>
      </c>
      <c r="J1541" s="1"/>
      <c r="K1541" s="1" t="s">
        <v>17958</v>
      </c>
      <c r="L1541" s="1" t="s">
        <v>1539</v>
      </c>
      <c r="M1541" s="1" t="s">
        <v>12966</v>
      </c>
      <c r="N1541" s="1" t="s">
        <v>13099</v>
      </c>
      <c r="O1541" s="1" t="s">
        <v>1539</v>
      </c>
      <c r="P1541" s="1" t="s">
        <v>18357</v>
      </c>
      <c r="Q1541" s="1" t="s">
        <v>19140</v>
      </c>
      <c r="R1541" s="1" t="s">
        <v>13686</v>
      </c>
      <c r="S1541" s="1" t="s">
        <v>1539</v>
      </c>
      <c r="T1541" s="1"/>
      <c r="U1541" s="1"/>
      <c r="V1541" s="1" t="s">
        <v>13696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8128</v>
      </c>
      <c r="H1542" s="1" t="s">
        <v>9738</v>
      </c>
      <c r="I1542" s="1" t="s">
        <v>11310</v>
      </c>
      <c r="J1542" s="1"/>
      <c r="K1542" s="1" t="s">
        <v>17958</v>
      </c>
      <c r="L1542" s="1" t="s">
        <v>1540</v>
      </c>
      <c r="M1542" s="1" t="s">
        <v>12967</v>
      </c>
      <c r="N1542" s="1" t="s">
        <v>13099</v>
      </c>
      <c r="O1542" s="1" t="s">
        <v>1540</v>
      </c>
      <c r="P1542" s="1" t="s">
        <v>18357</v>
      </c>
      <c r="Q1542" s="1" t="s">
        <v>19141</v>
      </c>
      <c r="R1542" s="1" t="s">
        <v>13686</v>
      </c>
      <c r="S1542" s="1" t="s">
        <v>1540</v>
      </c>
      <c r="T1542" s="1"/>
      <c r="U1542" s="1"/>
      <c r="V1542" s="1" t="s">
        <v>13696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14793</v>
      </c>
      <c r="F1543" s="1" t="s">
        <v>15842</v>
      </c>
      <c r="G1543" s="1" t="s">
        <v>16887</v>
      </c>
      <c r="H1543" s="1" t="s">
        <v>17940</v>
      </c>
      <c r="I1543" s="1" t="s">
        <v>11311</v>
      </c>
      <c r="J1543" s="1"/>
      <c r="K1543" s="1" t="s">
        <v>17958</v>
      </c>
      <c r="L1543" s="1" t="s">
        <v>1541</v>
      </c>
      <c r="M1543" s="1" t="s">
        <v>12968</v>
      </c>
      <c r="N1543" s="1" t="s">
        <v>13099</v>
      </c>
      <c r="O1543" s="1" t="s">
        <v>1541</v>
      </c>
      <c r="P1543" s="1" t="s">
        <v>18357</v>
      </c>
      <c r="Q1543" s="1" t="s">
        <v>19142</v>
      </c>
      <c r="R1543" s="1" t="s">
        <v>13686</v>
      </c>
      <c r="S1543" s="1" t="s">
        <v>1541</v>
      </c>
      <c r="T1543" s="1"/>
      <c r="U1543" s="1"/>
      <c r="V1543" s="1" t="s">
        <v>13696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8130</v>
      </c>
      <c r="H1544" s="1" t="s">
        <v>9740</v>
      </c>
      <c r="I1544" s="1" t="s">
        <v>11312</v>
      </c>
      <c r="J1544" s="1"/>
      <c r="K1544" s="1" t="s">
        <v>17958</v>
      </c>
      <c r="L1544" s="1" t="s">
        <v>1542</v>
      </c>
      <c r="M1544" s="1" t="s">
        <v>12969</v>
      </c>
      <c r="N1544" s="1" t="s">
        <v>13099</v>
      </c>
      <c r="O1544" s="1" t="s">
        <v>1542</v>
      </c>
      <c r="P1544" s="1" t="s">
        <v>18357</v>
      </c>
      <c r="Q1544" s="1" t="s">
        <v>19143</v>
      </c>
      <c r="R1544" s="1" t="s">
        <v>13686</v>
      </c>
      <c r="S1544" s="1" t="s">
        <v>1542</v>
      </c>
      <c r="T1544" s="1"/>
      <c r="U1544" s="1"/>
      <c r="V1544" s="1" t="s">
        <v>13696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8131</v>
      </c>
      <c r="H1545" s="1" t="s">
        <v>9741</v>
      </c>
      <c r="I1545" s="1" t="s">
        <v>11313</v>
      </c>
      <c r="J1545" s="1"/>
      <c r="K1545" s="1" t="s">
        <v>17958</v>
      </c>
      <c r="L1545" s="1" t="s">
        <v>1543</v>
      </c>
      <c r="M1545" s="1" t="s">
        <v>12970</v>
      </c>
      <c r="N1545" s="1" t="s">
        <v>13099</v>
      </c>
      <c r="O1545" s="1" t="s">
        <v>1543</v>
      </c>
      <c r="P1545" s="1" t="s">
        <v>18357</v>
      </c>
      <c r="Q1545" s="1" t="s">
        <v>19144</v>
      </c>
      <c r="R1545" s="1" t="s">
        <v>13686</v>
      </c>
      <c r="S1545" s="1" t="s">
        <v>1543</v>
      </c>
      <c r="T1545" s="1"/>
      <c r="U1545" s="1"/>
      <c r="V1545" s="1" t="s">
        <v>13696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14794</v>
      </c>
      <c r="F1546" s="1" t="s">
        <v>14794</v>
      </c>
      <c r="G1546" s="1" t="s">
        <v>16888</v>
      </c>
      <c r="H1546" s="1" t="s">
        <v>17941</v>
      </c>
      <c r="I1546" s="1" t="s">
        <v>11314</v>
      </c>
      <c r="J1546" s="1"/>
      <c r="K1546" s="1" t="s">
        <v>17958</v>
      </c>
      <c r="L1546" s="1" t="s">
        <v>1544</v>
      </c>
      <c r="M1546" s="1" t="s">
        <v>12971</v>
      </c>
      <c r="N1546" s="1" t="s">
        <v>13099</v>
      </c>
      <c r="O1546" s="1" t="s">
        <v>1544</v>
      </c>
      <c r="P1546" s="1" t="s">
        <v>18358</v>
      </c>
      <c r="Q1546" s="1" t="s">
        <v>18358</v>
      </c>
      <c r="R1546" s="1" t="s">
        <v>13686</v>
      </c>
      <c r="S1546" s="1" t="s">
        <v>1544</v>
      </c>
      <c r="T1546" s="1"/>
      <c r="U1546" s="1" t="s">
        <v>19622</v>
      </c>
      <c r="V1546" s="1" t="s">
        <v>13696</v>
      </c>
      <c r="W1546" s="1" t="s">
        <v>1544</v>
      </c>
      <c r="X1546" s="1" t="s">
        <v>19714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6534</v>
      </c>
      <c r="G1547" s="1" t="s">
        <v>8133</v>
      </c>
      <c r="H1547" s="1" t="s">
        <v>9743</v>
      </c>
      <c r="I1547" s="1" t="s">
        <v>11315</v>
      </c>
      <c r="J1547" s="1"/>
      <c r="K1547" s="1" t="s">
        <v>17958</v>
      </c>
      <c r="L1547" s="1" t="s">
        <v>1545</v>
      </c>
      <c r="M1547" s="1" t="s">
        <v>12972</v>
      </c>
      <c r="N1547" s="1" t="s">
        <v>13099</v>
      </c>
      <c r="O1547" s="1" t="s">
        <v>1545</v>
      </c>
      <c r="P1547" s="1" t="s">
        <v>18358</v>
      </c>
      <c r="Q1547" s="1" t="s">
        <v>18358</v>
      </c>
      <c r="R1547" s="1" t="s">
        <v>13686</v>
      </c>
      <c r="S1547" s="1" t="s">
        <v>1545</v>
      </c>
      <c r="T1547" s="1"/>
      <c r="U1547" s="1"/>
      <c r="V1547" s="1" t="s">
        <v>13696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6535</v>
      </c>
      <c r="G1548" s="1" t="s">
        <v>8134</v>
      </c>
      <c r="H1548" s="1" t="s">
        <v>9744</v>
      </c>
      <c r="I1548" s="1" t="s">
        <v>11316</v>
      </c>
      <c r="J1548" s="1"/>
      <c r="K1548" s="1" t="s">
        <v>17958</v>
      </c>
      <c r="L1548" s="1" t="s">
        <v>1546</v>
      </c>
      <c r="M1548" s="1" t="s">
        <v>12973</v>
      </c>
      <c r="N1548" s="1" t="s">
        <v>13099</v>
      </c>
      <c r="O1548" s="1" t="s">
        <v>1546</v>
      </c>
      <c r="P1548" s="1" t="s">
        <v>18358</v>
      </c>
      <c r="Q1548" s="1" t="s">
        <v>18358</v>
      </c>
      <c r="R1548" s="1" t="s">
        <v>13686</v>
      </c>
      <c r="S1548" s="1" t="s">
        <v>1546</v>
      </c>
      <c r="T1548" s="1"/>
      <c r="U1548" s="1"/>
      <c r="V1548" s="1" t="s">
        <v>13696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6536</v>
      </c>
      <c r="G1549" s="1" t="s">
        <v>8135</v>
      </c>
      <c r="H1549" s="1" t="s">
        <v>9745</v>
      </c>
      <c r="I1549" s="1" t="s">
        <v>11317</v>
      </c>
      <c r="J1549" s="1"/>
      <c r="K1549" s="1" t="s">
        <v>17958</v>
      </c>
      <c r="L1549" s="1" t="s">
        <v>1547</v>
      </c>
      <c r="M1549" s="1" t="s">
        <v>12974</v>
      </c>
      <c r="N1549" s="1" t="s">
        <v>13099</v>
      </c>
      <c r="O1549" s="1" t="s">
        <v>1547</v>
      </c>
      <c r="P1549" s="1" t="s">
        <v>18358</v>
      </c>
      <c r="Q1549" s="1" t="s">
        <v>18358</v>
      </c>
      <c r="R1549" s="1" t="s">
        <v>13686</v>
      </c>
      <c r="S1549" s="1" t="s">
        <v>1547</v>
      </c>
      <c r="T1549" s="1"/>
      <c r="U1549" s="1"/>
      <c r="V1549" s="1" t="s">
        <v>13696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6537</v>
      </c>
      <c r="G1550" s="1" t="s">
        <v>8136</v>
      </c>
      <c r="H1550" s="1" t="s">
        <v>9746</v>
      </c>
      <c r="I1550" s="1" t="s">
        <v>11318</v>
      </c>
      <c r="J1550" s="1"/>
      <c r="K1550" s="1" t="s">
        <v>17958</v>
      </c>
      <c r="L1550" s="1" t="s">
        <v>1548</v>
      </c>
      <c r="M1550" s="1" t="s">
        <v>12975</v>
      </c>
      <c r="N1550" s="1" t="s">
        <v>13099</v>
      </c>
      <c r="O1550" s="1" t="s">
        <v>1548</v>
      </c>
      <c r="P1550" s="1" t="s">
        <v>18358</v>
      </c>
      <c r="Q1550" s="1" t="s">
        <v>18358</v>
      </c>
      <c r="R1550" s="1" t="s">
        <v>13686</v>
      </c>
      <c r="S1550" s="1" t="s">
        <v>1548</v>
      </c>
      <c r="T1550" s="1"/>
      <c r="U1550" s="1"/>
      <c r="V1550" s="1" t="s">
        <v>13696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6538</v>
      </c>
      <c r="G1551" s="1" t="s">
        <v>8137</v>
      </c>
      <c r="H1551" s="1" t="s">
        <v>9747</v>
      </c>
      <c r="I1551" s="1" t="s">
        <v>11319</v>
      </c>
      <c r="J1551" s="1"/>
      <c r="K1551" s="1" t="s">
        <v>17958</v>
      </c>
      <c r="L1551" s="1" t="s">
        <v>1549</v>
      </c>
      <c r="M1551" s="1" t="s">
        <v>12976</v>
      </c>
      <c r="N1551" s="1" t="s">
        <v>13099</v>
      </c>
      <c r="O1551" s="1" t="s">
        <v>1549</v>
      </c>
      <c r="P1551" s="1" t="s">
        <v>18359</v>
      </c>
      <c r="Q1551" s="1" t="s">
        <v>19145</v>
      </c>
      <c r="R1551" s="1" t="s">
        <v>13686</v>
      </c>
      <c r="S1551" s="1" t="s">
        <v>1549</v>
      </c>
      <c r="T1551" s="1" t="s">
        <v>19409</v>
      </c>
      <c r="U1551" s="1"/>
      <c r="V1551" s="1" t="s">
        <v>13696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6539</v>
      </c>
      <c r="G1552" s="1" t="s">
        <v>8138</v>
      </c>
      <c r="H1552" s="1" t="s">
        <v>9748</v>
      </c>
      <c r="I1552" s="1" t="s">
        <v>11320</v>
      </c>
      <c r="J1552" s="1"/>
      <c r="K1552" s="1" t="s">
        <v>17958</v>
      </c>
      <c r="L1552" s="1" t="s">
        <v>1550</v>
      </c>
      <c r="M1552" s="1" t="s">
        <v>12977</v>
      </c>
      <c r="N1552" s="1" t="s">
        <v>13099</v>
      </c>
      <c r="O1552" s="1" t="s">
        <v>1550</v>
      </c>
      <c r="P1552" s="1" t="s">
        <v>18360</v>
      </c>
      <c r="Q1552" s="1" t="s">
        <v>18360</v>
      </c>
      <c r="R1552" s="1" t="s">
        <v>13686</v>
      </c>
      <c r="S1552" s="1" t="s">
        <v>1550</v>
      </c>
      <c r="T1552" s="1"/>
      <c r="U1552" s="1" t="s">
        <v>19623</v>
      </c>
      <c r="V1552" s="1" t="s">
        <v>13696</v>
      </c>
      <c r="W1552" s="1" t="s">
        <v>1550</v>
      </c>
      <c r="X1552" s="1"/>
      <c r="Y1552" t="s">
        <v>19844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6540</v>
      </c>
      <c r="G1553" s="1" t="s">
        <v>8139</v>
      </c>
      <c r="H1553" s="1" t="s">
        <v>9749</v>
      </c>
      <c r="I1553" s="1" t="s">
        <v>11321</v>
      </c>
      <c r="J1553" s="1"/>
      <c r="K1553" s="1" t="s">
        <v>17958</v>
      </c>
      <c r="L1553" s="1" t="s">
        <v>1551</v>
      </c>
      <c r="M1553" s="1" t="s">
        <v>12978</v>
      </c>
      <c r="N1553" s="1" t="s">
        <v>13099</v>
      </c>
      <c r="O1553" s="1" t="s">
        <v>1551</v>
      </c>
      <c r="P1553" s="1" t="s">
        <v>18360</v>
      </c>
      <c r="Q1553" s="1" t="s">
        <v>18360</v>
      </c>
      <c r="R1553" s="1" t="s">
        <v>13686</v>
      </c>
      <c r="S1553" s="1" t="s">
        <v>1551</v>
      </c>
      <c r="T1553" s="1"/>
      <c r="U1553" s="1"/>
      <c r="V1553" s="1" t="s">
        <v>13696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6541</v>
      </c>
      <c r="G1554" s="1" t="s">
        <v>8140</v>
      </c>
      <c r="H1554" s="1" t="s">
        <v>9750</v>
      </c>
      <c r="I1554" s="1" t="s">
        <v>11322</v>
      </c>
      <c r="J1554" s="1"/>
      <c r="K1554" s="1" t="s">
        <v>17958</v>
      </c>
      <c r="L1554" s="1" t="s">
        <v>1552</v>
      </c>
      <c r="M1554" s="1" t="s">
        <v>12979</v>
      </c>
      <c r="N1554" s="1" t="s">
        <v>13099</v>
      </c>
      <c r="O1554" s="1" t="s">
        <v>1552</v>
      </c>
      <c r="P1554" s="1" t="s">
        <v>18360</v>
      </c>
      <c r="Q1554" s="1" t="s">
        <v>18360</v>
      </c>
      <c r="R1554" s="1" t="s">
        <v>13686</v>
      </c>
      <c r="S1554" s="1" t="s">
        <v>1552</v>
      </c>
      <c r="T1554" s="1"/>
      <c r="U1554" s="1"/>
      <c r="V1554" s="1" t="s">
        <v>13696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6542</v>
      </c>
      <c r="G1555" s="1" t="s">
        <v>8141</v>
      </c>
      <c r="H1555" s="1" t="s">
        <v>9751</v>
      </c>
      <c r="I1555" s="1" t="s">
        <v>10563</v>
      </c>
      <c r="J1555" s="1"/>
      <c r="K1555" s="1" t="s">
        <v>17958</v>
      </c>
      <c r="L1555" s="1" t="s">
        <v>1553</v>
      </c>
      <c r="M1555" s="1" t="s">
        <v>12980</v>
      </c>
      <c r="N1555" s="1" t="s">
        <v>13099</v>
      </c>
      <c r="O1555" s="1" t="s">
        <v>1553</v>
      </c>
      <c r="P1555" s="1" t="s">
        <v>18361</v>
      </c>
      <c r="Q1555" s="1" t="s">
        <v>19146</v>
      </c>
      <c r="R1555" s="1" t="s">
        <v>13686</v>
      </c>
      <c r="S1555" s="1" t="s">
        <v>1553</v>
      </c>
      <c r="T1555" s="1" t="s">
        <v>19410</v>
      </c>
      <c r="U1555" s="1"/>
      <c r="V1555" s="1" t="s">
        <v>13696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6543</v>
      </c>
      <c r="G1556" s="1" t="s">
        <v>8142</v>
      </c>
      <c r="H1556" s="1" t="s">
        <v>9752</v>
      </c>
      <c r="I1556" s="1" t="s">
        <v>11323</v>
      </c>
      <c r="J1556" s="1"/>
      <c r="K1556" s="1" t="s">
        <v>17958</v>
      </c>
      <c r="L1556" s="1" t="s">
        <v>1554</v>
      </c>
      <c r="M1556" s="1" t="s">
        <v>12981</v>
      </c>
      <c r="N1556" s="1" t="s">
        <v>13099</v>
      </c>
      <c r="O1556" s="1" t="s">
        <v>1554</v>
      </c>
      <c r="P1556" s="1" t="s">
        <v>18361</v>
      </c>
      <c r="Q1556" s="1" t="s">
        <v>19147</v>
      </c>
      <c r="R1556" s="1" t="s">
        <v>13686</v>
      </c>
      <c r="S1556" s="1" t="s">
        <v>1554</v>
      </c>
      <c r="T1556" s="1"/>
      <c r="U1556" s="1"/>
      <c r="V1556" s="1" t="s">
        <v>13696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14795</v>
      </c>
      <c r="F1557" s="1" t="s">
        <v>15843</v>
      </c>
      <c r="G1557" s="1" t="s">
        <v>16889</v>
      </c>
      <c r="H1557" s="1" t="s">
        <v>17942</v>
      </c>
      <c r="I1557" s="1" t="s">
        <v>11324</v>
      </c>
      <c r="J1557" s="1"/>
      <c r="K1557" s="1" t="s">
        <v>17958</v>
      </c>
      <c r="L1557" s="1" t="s">
        <v>1555</v>
      </c>
      <c r="M1557" s="1" t="s">
        <v>12982</v>
      </c>
      <c r="N1557" s="1" t="s">
        <v>13099</v>
      </c>
      <c r="O1557" s="1" t="s">
        <v>1555</v>
      </c>
      <c r="P1557" s="1" t="s">
        <v>18361</v>
      </c>
      <c r="Q1557" s="1" t="s">
        <v>19148</v>
      </c>
      <c r="R1557" s="1" t="s">
        <v>13686</v>
      </c>
      <c r="S1557" s="1" t="s">
        <v>1555</v>
      </c>
      <c r="T1557" s="1"/>
      <c r="U1557" s="1"/>
      <c r="V1557" s="1" t="s">
        <v>13696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6545</v>
      </c>
      <c r="G1558" s="1" t="s">
        <v>8144</v>
      </c>
      <c r="H1558" s="1" t="s">
        <v>9754</v>
      </c>
      <c r="I1558" s="1" t="s">
        <v>11325</v>
      </c>
      <c r="J1558" s="1"/>
      <c r="K1558" s="1" t="s">
        <v>17958</v>
      </c>
      <c r="L1558" s="1" t="s">
        <v>1556</v>
      </c>
      <c r="M1558" s="1" t="s">
        <v>12983</v>
      </c>
      <c r="N1558" s="1" t="s">
        <v>13099</v>
      </c>
      <c r="O1558" s="1" t="s">
        <v>1556</v>
      </c>
      <c r="P1558" s="1" t="s">
        <v>18361</v>
      </c>
      <c r="Q1558" s="1" t="s">
        <v>19149</v>
      </c>
      <c r="R1558" s="1" t="s">
        <v>13686</v>
      </c>
      <c r="S1558" s="1" t="s">
        <v>1556</v>
      </c>
      <c r="T1558" s="1"/>
      <c r="U1558" s="1"/>
      <c r="V1558" s="1" t="s">
        <v>13696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14796</v>
      </c>
      <c r="F1559" s="1" t="s">
        <v>15844</v>
      </c>
      <c r="G1559" s="1" t="s">
        <v>16890</v>
      </c>
      <c r="H1559" s="1" t="s">
        <v>17943</v>
      </c>
      <c r="I1559" s="1" t="s">
        <v>11326</v>
      </c>
      <c r="J1559" s="1"/>
      <c r="K1559" s="1" t="s">
        <v>17958</v>
      </c>
      <c r="L1559" s="1" t="s">
        <v>1557</v>
      </c>
      <c r="M1559" s="1" t="s">
        <v>12984</v>
      </c>
      <c r="N1559" s="1" t="s">
        <v>13099</v>
      </c>
      <c r="O1559" s="1" t="s">
        <v>1557</v>
      </c>
      <c r="P1559" s="1" t="s">
        <v>18361</v>
      </c>
      <c r="Q1559" s="1" t="s">
        <v>19150</v>
      </c>
      <c r="R1559" s="1" t="s">
        <v>13686</v>
      </c>
      <c r="S1559" s="1" t="s">
        <v>1557</v>
      </c>
      <c r="T1559" s="1"/>
      <c r="U1559" s="1"/>
      <c r="V1559" s="1" t="s">
        <v>13696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14797</v>
      </c>
      <c r="F1560" s="1" t="s">
        <v>15845</v>
      </c>
      <c r="G1560" s="1" t="s">
        <v>16891</v>
      </c>
      <c r="H1560" s="1" t="s">
        <v>17944</v>
      </c>
      <c r="I1560" s="1" t="s">
        <v>11327</v>
      </c>
      <c r="J1560" s="1"/>
      <c r="K1560" s="1" t="s">
        <v>17958</v>
      </c>
      <c r="L1560" s="1" t="s">
        <v>1558</v>
      </c>
      <c r="M1560" s="1" t="s">
        <v>12985</v>
      </c>
      <c r="N1560" s="1" t="s">
        <v>13099</v>
      </c>
      <c r="O1560" s="1" t="s">
        <v>1558</v>
      </c>
      <c r="P1560" s="1" t="s">
        <v>18361</v>
      </c>
      <c r="Q1560" s="1" t="s">
        <v>19151</v>
      </c>
      <c r="R1560" s="1" t="s">
        <v>13686</v>
      </c>
      <c r="S1560" s="1" t="s">
        <v>1558</v>
      </c>
      <c r="T1560" s="1"/>
      <c r="U1560" s="1"/>
      <c r="V1560" s="1" t="s">
        <v>13696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6548</v>
      </c>
      <c r="G1561" s="1" t="s">
        <v>8147</v>
      </c>
      <c r="H1561" s="1" t="s">
        <v>9757</v>
      </c>
      <c r="I1561" s="1" t="s">
        <v>11328</v>
      </c>
      <c r="J1561" s="1"/>
      <c r="K1561" s="1" t="s">
        <v>17958</v>
      </c>
      <c r="L1561" s="1" t="s">
        <v>1559</v>
      </c>
      <c r="M1561" s="1" t="s">
        <v>12986</v>
      </c>
      <c r="N1561" s="1" t="s">
        <v>13099</v>
      </c>
      <c r="O1561" s="1" t="s">
        <v>1559</v>
      </c>
      <c r="P1561" s="1" t="s">
        <v>18361</v>
      </c>
      <c r="Q1561" s="1" t="s">
        <v>19152</v>
      </c>
      <c r="R1561" s="1" t="s">
        <v>13686</v>
      </c>
      <c r="S1561" s="1" t="s">
        <v>1559</v>
      </c>
      <c r="T1561" s="1"/>
      <c r="U1561" s="1"/>
      <c r="V1561" s="1" t="s">
        <v>13696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6549</v>
      </c>
      <c r="G1562" s="1" t="s">
        <v>8148</v>
      </c>
      <c r="H1562" s="1" t="s">
        <v>9758</v>
      </c>
      <c r="I1562" s="1" t="s">
        <v>11329</v>
      </c>
      <c r="J1562" s="1"/>
      <c r="K1562" s="1" t="s">
        <v>17958</v>
      </c>
      <c r="L1562" s="1" t="s">
        <v>1560</v>
      </c>
      <c r="M1562" s="1" t="s">
        <v>12987</v>
      </c>
      <c r="N1562" s="1" t="s">
        <v>13099</v>
      </c>
      <c r="O1562" s="1" t="s">
        <v>1560</v>
      </c>
      <c r="P1562" s="1" t="s">
        <v>18361</v>
      </c>
      <c r="Q1562" s="1" t="s">
        <v>19153</v>
      </c>
      <c r="R1562" s="1" t="s">
        <v>13686</v>
      </c>
      <c r="S1562" s="1" t="s">
        <v>1560</v>
      </c>
      <c r="T1562" s="1"/>
      <c r="U1562" s="1"/>
      <c r="V1562" s="1" t="s">
        <v>13696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6550</v>
      </c>
      <c r="G1563" s="1" t="s">
        <v>8149</v>
      </c>
      <c r="H1563" s="1" t="s">
        <v>9759</v>
      </c>
      <c r="I1563" s="1" t="s">
        <v>11330</v>
      </c>
      <c r="J1563" s="1"/>
      <c r="K1563" s="1" t="s">
        <v>17958</v>
      </c>
      <c r="L1563" s="1" t="s">
        <v>1561</v>
      </c>
      <c r="M1563" s="1" t="s">
        <v>12988</v>
      </c>
      <c r="N1563" s="1" t="s">
        <v>13099</v>
      </c>
      <c r="O1563" s="1" t="s">
        <v>1561</v>
      </c>
      <c r="P1563" s="1" t="s">
        <v>18361</v>
      </c>
      <c r="Q1563" s="1" t="s">
        <v>19154</v>
      </c>
      <c r="R1563" s="1" t="s">
        <v>13686</v>
      </c>
      <c r="S1563" s="1" t="s">
        <v>1561</v>
      </c>
      <c r="T1563" s="1"/>
      <c r="U1563" s="1"/>
      <c r="V1563" s="1" t="s">
        <v>13696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6551</v>
      </c>
      <c r="G1564" s="1" t="s">
        <v>8150</v>
      </c>
      <c r="H1564" s="1" t="s">
        <v>9760</v>
      </c>
      <c r="I1564" s="1" t="s">
        <v>11331</v>
      </c>
      <c r="J1564" s="1"/>
      <c r="K1564" s="1" t="s">
        <v>17958</v>
      </c>
      <c r="L1564" s="1" t="s">
        <v>1562</v>
      </c>
      <c r="M1564" s="1" t="s">
        <v>12989</v>
      </c>
      <c r="N1564" s="1" t="s">
        <v>13099</v>
      </c>
      <c r="O1564" s="1" t="s">
        <v>1562</v>
      </c>
      <c r="P1564" s="1" t="s">
        <v>18361</v>
      </c>
      <c r="Q1564" s="1" t="s">
        <v>19155</v>
      </c>
      <c r="R1564" s="1" t="s">
        <v>13686</v>
      </c>
      <c r="S1564" s="1" t="s">
        <v>1562</v>
      </c>
      <c r="T1564" s="1"/>
      <c r="U1564" s="1"/>
      <c r="V1564" s="1" t="s">
        <v>13696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6552</v>
      </c>
      <c r="G1565" s="1" t="s">
        <v>8151</v>
      </c>
      <c r="H1565" s="1" t="s">
        <v>9761</v>
      </c>
      <c r="I1565" s="1" t="s">
        <v>11332</v>
      </c>
      <c r="J1565" s="1"/>
      <c r="K1565" s="1" t="s">
        <v>17958</v>
      </c>
      <c r="L1565" s="1" t="s">
        <v>1563</v>
      </c>
      <c r="M1565" s="1" t="s">
        <v>12990</v>
      </c>
      <c r="N1565" s="1" t="s">
        <v>13099</v>
      </c>
      <c r="O1565" s="1" t="s">
        <v>1563</v>
      </c>
      <c r="P1565" s="1" t="s">
        <v>18361</v>
      </c>
      <c r="Q1565" s="1" t="s">
        <v>19156</v>
      </c>
      <c r="R1565" s="1" t="s">
        <v>13686</v>
      </c>
      <c r="S1565" s="1" t="s">
        <v>1563</v>
      </c>
      <c r="T1565" s="1"/>
      <c r="U1565" s="1"/>
      <c r="V1565" s="1" t="s">
        <v>13696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6553</v>
      </c>
      <c r="G1566" s="1" t="s">
        <v>8152</v>
      </c>
      <c r="H1566" s="1" t="s">
        <v>9762</v>
      </c>
      <c r="I1566" s="1" t="s">
        <v>11333</v>
      </c>
      <c r="J1566" s="1"/>
      <c r="K1566" s="1" t="s">
        <v>17958</v>
      </c>
      <c r="L1566" s="1" t="s">
        <v>1564</v>
      </c>
      <c r="M1566" s="1" t="s">
        <v>12991</v>
      </c>
      <c r="N1566" s="1" t="s">
        <v>13099</v>
      </c>
      <c r="O1566" s="1" t="s">
        <v>1564</v>
      </c>
      <c r="P1566" s="1" t="s">
        <v>18362</v>
      </c>
      <c r="Q1566" s="1" t="s">
        <v>18362</v>
      </c>
      <c r="R1566" s="1" t="s">
        <v>13686</v>
      </c>
      <c r="S1566" s="1" t="s">
        <v>1564</v>
      </c>
      <c r="T1566" s="1"/>
      <c r="U1566" s="1" t="s">
        <v>19624</v>
      </c>
      <c r="V1566" s="1" t="s">
        <v>13696</v>
      </c>
      <c r="W1566" s="1" t="s">
        <v>1564</v>
      </c>
      <c r="X1566" s="1" t="s">
        <v>19715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6554</v>
      </c>
      <c r="G1567" s="1" t="s">
        <v>8153</v>
      </c>
      <c r="H1567" s="1" t="s">
        <v>9763</v>
      </c>
      <c r="I1567" s="1" t="s">
        <v>11334</v>
      </c>
      <c r="J1567" s="1"/>
      <c r="K1567" s="1" t="s">
        <v>17958</v>
      </c>
      <c r="L1567" s="1" t="s">
        <v>1565</v>
      </c>
      <c r="M1567" s="1" t="s">
        <v>12992</v>
      </c>
      <c r="N1567" s="1" t="s">
        <v>13099</v>
      </c>
      <c r="O1567" s="1" t="s">
        <v>1565</v>
      </c>
      <c r="P1567" s="1" t="s">
        <v>18362</v>
      </c>
      <c r="Q1567" s="1" t="s">
        <v>18362</v>
      </c>
      <c r="R1567" s="1" t="s">
        <v>13686</v>
      </c>
      <c r="S1567" s="1" t="s">
        <v>1565</v>
      </c>
      <c r="T1567" s="1"/>
      <c r="U1567" s="1"/>
      <c r="V1567" s="1" t="s">
        <v>13696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14798</v>
      </c>
      <c r="F1568" s="1" t="s">
        <v>14798</v>
      </c>
      <c r="G1568" s="1" t="s">
        <v>16892</v>
      </c>
      <c r="H1568" s="1" t="s">
        <v>17945</v>
      </c>
      <c r="I1568" s="1" t="s">
        <v>11335</v>
      </c>
      <c r="J1568" s="1"/>
      <c r="K1568" s="1" t="s">
        <v>17958</v>
      </c>
      <c r="L1568" s="1" t="s">
        <v>1566</v>
      </c>
      <c r="M1568" s="1" t="s">
        <v>12993</v>
      </c>
      <c r="N1568" s="1" t="s">
        <v>13099</v>
      </c>
      <c r="O1568" s="1" t="s">
        <v>1566</v>
      </c>
      <c r="P1568" s="1" t="s">
        <v>18362</v>
      </c>
      <c r="Q1568" s="1" t="s">
        <v>18362</v>
      </c>
      <c r="R1568" s="1" t="s">
        <v>13686</v>
      </c>
      <c r="S1568" s="1" t="s">
        <v>1566</v>
      </c>
      <c r="T1568" s="1"/>
      <c r="U1568" s="1"/>
      <c r="V1568" s="1" t="s">
        <v>13696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6555</v>
      </c>
      <c r="G1569" s="1" t="s">
        <v>8155</v>
      </c>
      <c r="H1569" s="1" t="s">
        <v>9765</v>
      </c>
      <c r="I1569" s="1" t="s">
        <v>11336</v>
      </c>
      <c r="J1569" s="1"/>
      <c r="K1569" s="1" t="s">
        <v>17958</v>
      </c>
      <c r="L1569" s="1" t="s">
        <v>1567</v>
      </c>
      <c r="M1569" s="1" t="s">
        <v>12994</v>
      </c>
      <c r="N1569" s="1" t="s">
        <v>13099</v>
      </c>
      <c r="O1569" s="1" t="s">
        <v>1567</v>
      </c>
      <c r="P1569" s="1" t="s">
        <v>18362</v>
      </c>
      <c r="Q1569" s="1" t="s">
        <v>18362</v>
      </c>
      <c r="R1569" s="1" t="s">
        <v>13686</v>
      </c>
      <c r="S1569" s="1" t="s">
        <v>1567</v>
      </c>
      <c r="T1569" s="1"/>
      <c r="U1569" s="1"/>
      <c r="V1569" s="1" t="s">
        <v>13696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6556</v>
      </c>
      <c r="G1570" s="1" t="s">
        <v>8156</v>
      </c>
      <c r="H1570" s="1" t="s">
        <v>9766</v>
      </c>
      <c r="I1570" s="1" t="s">
        <v>11337</v>
      </c>
      <c r="J1570" s="1"/>
      <c r="K1570" s="1" t="s">
        <v>17958</v>
      </c>
      <c r="L1570" s="1" t="s">
        <v>1568</v>
      </c>
      <c r="M1570" s="1" t="s">
        <v>12995</v>
      </c>
      <c r="N1570" s="1" t="s">
        <v>13099</v>
      </c>
      <c r="O1570" s="1" t="s">
        <v>1568</v>
      </c>
      <c r="P1570" s="1" t="s">
        <v>18362</v>
      </c>
      <c r="Q1570" s="1" t="s">
        <v>18362</v>
      </c>
      <c r="R1570" s="1" t="s">
        <v>13686</v>
      </c>
      <c r="S1570" s="1" t="s">
        <v>1568</v>
      </c>
      <c r="T1570" s="1"/>
      <c r="U1570" s="1"/>
      <c r="V1570" s="1" t="s">
        <v>13696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6557</v>
      </c>
      <c r="G1571" s="1" t="s">
        <v>8157</v>
      </c>
      <c r="H1571" s="1" t="s">
        <v>9767</v>
      </c>
      <c r="I1571" s="1" t="s">
        <v>11338</v>
      </c>
      <c r="J1571" s="1"/>
      <c r="K1571" s="1" t="s">
        <v>17958</v>
      </c>
      <c r="L1571" s="1" t="s">
        <v>1569</v>
      </c>
      <c r="M1571" s="1" t="s">
        <v>12996</v>
      </c>
      <c r="N1571" s="1" t="s">
        <v>13099</v>
      </c>
      <c r="O1571" s="1" t="s">
        <v>1569</v>
      </c>
      <c r="P1571" s="1" t="s">
        <v>18362</v>
      </c>
      <c r="Q1571" s="1" t="s">
        <v>18362</v>
      </c>
      <c r="R1571" s="1" t="s">
        <v>13686</v>
      </c>
      <c r="S1571" s="1" t="s">
        <v>1569</v>
      </c>
      <c r="T1571" s="1"/>
      <c r="U1571" s="1"/>
      <c r="V1571" s="1" t="s">
        <v>13696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14799</v>
      </c>
      <c r="F1572" s="1" t="s">
        <v>15846</v>
      </c>
      <c r="G1572" s="1" t="s">
        <v>16893</v>
      </c>
      <c r="H1572" s="1" t="s">
        <v>17946</v>
      </c>
      <c r="I1572" s="1" t="s">
        <v>11339</v>
      </c>
      <c r="J1572" s="1"/>
      <c r="K1572" s="1" t="s">
        <v>17958</v>
      </c>
      <c r="L1572" s="1" t="s">
        <v>1570</v>
      </c>
      <c r="M1572" s="1" t="s">
        <v>12997</v>
      </c>
      <c r="N1572" s="1" t="s">
        <v>13099</v>
      </c>
      <c r="O1572" s="1" t="s">
        <v>1570</v>
      </c>
      <c r="P1572" s="1" t="s">
        <v>18363</v>
      </c>
      <c r="Q1572" s="1" t="s">
        <v>19157</v>
      </c>
      <c r="R1572" s="1" t="s">
        <v>13686</v>
      </c>
      <c r="S1572" s="1" t="s">
        <v>1570</v>
      </c>
      <c r="T1572" s="1" t="s">
        <v>19411</v>
      </c>
      <c r="U1572" s="1"/>
      <c r="V1572" s="1" t="s">
        <v>13696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14800</v>
      </c>
      <c r="F1573" s="1" t="s">
        <v>15847</v>
      </c>
      <c r="G1573" s="1" t="s">
        <v>16894</v>
      </c>
      <c r="H1573" s="1" t="s">
        <v>17947</v>
      </c>
      <c r="I1573" s="1" t="s">
        <v>11340</v>
      </c>
      <c r="J1573" s="1"/>
      <c r="K1573" s="1" t="s">
        <v>17958</v>
      </c>
      <c r="L1573" s="1" t="s">
        <v>1571</v>
      </c>
      <c r="M1573" s="1" t="s">
        <v>12998</v>
      </c>
      <c r="N1573" s="1" t="s">
        <v>13099</v>
      </c>
      <c r="O1573" s="1" t="s">
        <v>1571</v>
      </c>
      <c r="P1573" s="1" t="s">
        <v>18363</v>
      </c>
      <c r="Q1573" s="1" t="s">
        <v>19158</v>
      </c>
      <c r="R1573" s="1" t="s">
        <v>13686</v>
      </c>
      <c r="S1573" s="1" t="s">
        <v>1571</v>
      </c>
      <c r="T1573" s="1"/>
      <c r="U1573" s="1"/>
      <c r="V1573" s="1" t="s">
        <v>13696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6560</v>
      </c>
      <c r="G1574" s="1" t="s">
        <v>8160</v>
      </c>
      <c r="H1574" s="1" t="s">
        <v>9770</v>
      </c>
      <c r="I1574" s="1" t="s">
        <v>11341</v>
      </c>
      <c r="J1574" s="1"/>
      <c r="K1574" s="1" t="s">
        <v>17958</v>
      </c>
      <c r="L1574" s="1" t="s">
        <v>1572</v>
      </c>
      <c r="M1574" s="1" t="s">
        <v>12999</v>
      </c>
      <c r="N1574" s="1" t="s">
        <v>13099</v>
      </c>
      <c r="O1574" s="1" t="s">
        <v>1572</v>
      </c>
      <c r="P1574" s="1" t="s">
        <v>18363</v>
      </c>
      <c r="Q1574" s="1" t="s">
        <v>19159</v>
      </c>
      <c r="R1574" s="1" t="s">
        <v>13686</v>
      </c>
      <c r="S1574" s="1" t="s">
        <v>1572</v>
      </c>
      <c r="T1574" s="1"/>
      <c r="U1574" s="1"/>
      <c r="V1574" s="1" t="s">
        <v>13696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14801</v>
      </c>
      <c r="F1575" s="1" t="s">
        <v>14801</v>
      </c>
      <c r="G1575" s="1" t="s">
        <v>16895</v>
      </c>
      <c r="H1575" s="1" t="s">
        <v>17948</v>
      </c>
      <c r="I1575" s="1" t="s">
        <v>11342</v>
      </c>
      <c r="J1575" s="1"/>
      <c r="K1575" s="1" t="s">
        <v>17958</v>
      </c>
      <c r="L1575" s="1" t="s">
        <v>1573</v>
      </c>
      <c r="M1575" s="1" t="s">
        <v>13000</v>
      </c>
      <c r="N1575" s="1" t="s">
        <v>13099</v>
      </c>
      <c r="O1575" s="1" t="s">
        <v>1573</v>
      </c>
      <c r="P1575" s="1" t="s">
        <v>18364</v>
      </c>
      <c r="Q1575" s="1" t="s">
        <v>18364</v>
      </c>
      <c r="R1575" s="1" t="s">
        <v>13686</v>
      </c>
      <c r="S1575" s="1" t="s">
        <v>1573</v>
      </c>
      <c r="T1575" s="1"/>
      <c r="U1575" s="1" t="s">
        <v>19625</v>
      </c>
      <c r="V1575" s="1" t="s">
        <v>13696</v>
      </c>
      <c r="W1575" s="1" t="s">
        <v>1573</v>
      </c>
      <c r="X1575" s="1"/>
      <c r="Y1575" t="s">
        <v>19845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8162</v>
      </c>
      <c r="H1576" s="1" t="s">
        <v>9772</v>
      </c>
      <c r="I1576" s="1" t="s">
        <v>11343</v>
      </c>
      <c r="J1576" s="1"/>
      <c r="K1576" s="1" t="s">
        <v>17958</v>
      </c>
      <c r="L1576" s="1" t="s">
        <v>1574</v>
      </c>
      <c r="M1576" s="1" t="s">
        <v>13001</v>
      </c>
      <c r="N1576" s="1" t="s">
        <v>13099</v>
      </c>
      <c r="O1576" s="1" t="s">
        <v>1574</v>
      </c>
      <c r="P1576" s="1" t="s">
        <v>18364</v>
      </c>
      <c r="Q1576" s="1" t="s">
        <v>18364</v>
      </c>
      <c r="R1576" s="1" t="s">
        <v>13686</v>
      </c>
      <c r="S1576" s="1" t="s">
        <v>1574</v>
      </c>
      <c r="T1576" s="1"/>
      <c r="U1576" s="1"/>
      <c r="V1576" s="1" t="s">
        <v>13696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14802</v>
      </c>
      <c r="F1577" s="1" t="s">
        <v>15848</v>
      </c>
      <c r="G1577" s="1" t="s">
        <v>16896</v>
      </c>
      <c r="H1577" s="1" t="s">
        <v>17949</v>
      </c>
      <c r="I1577" s="1" t="s">
        <v>11344</v>
      </c>
      <c r="J1577" s="1"/>
      <c r="K1577" s="1" t="s">
        <v>17958</v>
      </c>
      <c r="L1577" s="1" t="s">
        <v>1575</v>
      </c>
      <c r="M1577" s="1" t="s">
        <v>13002</v>
      </c>
      <c r="N1577" s="1" t="s">
        <v>13099</v>
      </c>
      <c r="O1577" s="1" t="s">
        <v>1575</v>
      </c>
      <c r="P1577" s="1" t="s">
        <v>18364</v>
      </c>
      <c r="Q1577" s="1" t="s">
        <v>18364</v>
      </c>
      <c r="R1577" s="1" t="s">
        <v>13686</v>
      </c>
      <c r="S1577" s="1" t="s">
        <v>1575</v>
      </c>
      <c r="T1577" s="1"/>
      <c r="U1577" s="1"/>
      <c r="V1577" s="1" t="s">
        <v>13696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6563</v>
      </c>
      <c r="G1578" s="1" t="s">
        <v>8164</v>
      </c>
      <c r="H1578" s="1" t="s">
        <v>9774</v>
      </c>
      <c r="I1578" s="1" t="s">
        <v>11345</v>
      </c>
      <c r="J1578" s="1"/>
      <c r="K1578" s="1" t="s">
        <v>17958</v>
      </c>
      <c r="L1578" s="1" t="s">
        <v>1576</v>
      </c>
      <c r="M1578" s="1" t="s">
        <v>13003</v>
      </c>
      <c r="N1578" s="1" t="s">
        <v>13099</v>
      </c>
      <c r="O1578" s="1" t="s">
        <v>1576</v>
      </c>
      <c r="P1578" s="1" t="s">
        <v>18365</v>
      </c>
      <c r="Q1578" s="1" t="s">
        <v>19160</v>
      </c>
      <c r="R1578" s="1" t="s">
        <v>13686</v>
      </c>
      <c r="S1578" s="1" t="s">
        <v>1576</v>
      </c>
      <c r="T1578" s="1" t="s">
        <v>19412</v>
      </c>
      <c r="U1578" s="1"/>
      <c r="V1578" s="1" t="s">
        <v>13696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14803</v>
      </c>
      <c r="F1579" s="1" t="s">
        <v>15849</v>
      </c>
      <c r="G1579" s="1" t="s">
        <v>16897</v>
      </c>
      <c r="H1579" s="1" t="s">
        <v>17950</v>
      </c>
      <c r="I1579" s="1" t="s">
        <v>11296</v>
      </c>
      <c r="J1579" s="1"/>
      <c r="K1579" s="1" t="s">
        <v>17958</v>
      </c>
      <c r="L1579" s="1" t="s">
        <v>1577</v>
      </c>
      <c r="M1579" s="1" t="s">
        <v>13004</v>
      </c>
      <c r="N1579" s="1" t="s">
        <v>13099</v>
      </c>
      <c r="O1579" s="1" t="s">
        <v>1577</v>
      </c>
      <c r="P1579" s="1" t="s">
        <v>18365</v>
      </c>
      <c r="Q1579" s="1" t="s">
        <v>19161</v>
      </c>
      <c r="R1579" s="1" t="s">
        <v>13686</v>
      </c>
      <c r="S1579" s="1" t="s">
        <v>1577</v>
      </c>
      <c r="T1579" s="1"/>
      <c r="U1579" s="1"/>
      <c r="V1579" s="1" t="s">
        <v>13696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6565</v>
      </c>
      <c r="G1580" s="1" t="s">
        <v>8166</v>
      </c>
      <c r="H1580" s="1" t="s">
        <v>9776</v>
      </c>
      <c r="I1580" s="1" t="s">
        <v>10266</v>
      </c>
      <c r="J1580" s="1"/>
      <c r="K1580" s="1" t="s">
        <v>17958</v>
      </c>
      <c r="L1580" s="1" t="s">
        <v>1578</v>
      </c>
      <c r="M1580" s="1" t="s">
        <v>13005</v>
      </c>
      <c r="N1580" s="1" t="s">
        <v>13099</v>
      </c>
      <c r="O1580" s="1" t="s">
        <v>1578</v>
      </c>
      <c r="P1580" s="1" t="s">
        <v>18365</v>
      </c>
      <c r="Q1580" s="1" t="s">
        <v>19162</v>
      </c>
      <c r="R1580" s="1" t="s">
        <v>13686</v>
      </c>
      <c r="S1580" s="1" t="s">
        <v>1578</v>
      </c>
      <c r="T1580" s="1"/>
      <c r="U1580" s="1"/>
      <c r="V1580" s="1" t="s">
        <v>13696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14804</v>
      </c>
      <c r="F1581" s="1" t="s">
        <v>15850</v>
      </c>
      <c r="G1581" s="1" t="s">
        <v>16898</v>
      </c>
      <c r="H1581" s="1" t="s">
        <v>17951</v>
      </c>
      <c r="I1581" s="1" t="s">
        <v>10860</v>
      </c>
      <c r="J1581" s="1"/>
      <c r="K1581" s="1" t="s">
        <v>17958</v>
      </c>
      <c r="L1581" s="1" t="s">
        <v>1579</v>
      </c>
      <c r="M1581" s="1" t="s">
        <v>13006</v>
      </c>
      <c r="N1581" s="1" t="s">
        <v>13099</v>
      </c>
      <c r="O1581" s="1" t="s">
        <v>1579</v>
      </c>
      <c r="P1581" s="1" t="s">
        <v>18365</v>
      </c>
      <c r="Q1581" s="1" t="s">
        <v>19163</v>
      </c>
      <c r="R1581" s="1" t="s">
        <v>13686</v>
      </c>
      <c r="S1581" s="1" t="s">
        <v>1579</v>
      </c>
      <c r="T1581" s="1"/>
      <c r="U1581" s="1"/>
      <c r="V1581" s="1" t="s">
        <v>13696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14805</v>
      </c>
      <c r="F1582" s="1" t="s">
        <v>15851</v>
      </c>
      <c r="G1582" s="1" t="s">
        <v>16899</v>
      </c>
      <c r="H1582" s="1" t="s">
        <v>17952</v>
      </c>
      <c r="I1582" s="1" t="s">
        <v>11346</v>
      </c>
      <c r="J1582" s="1"/>
      <c r="K1582" s="1" t="s">
        <v>17958</v>
      </c>
      <c r="L1582" s="1" t="s">
        <v>1580</v>
      </c>
      <c r="M1582" s="1" t="s">
        <v>13007</v>
      </c>
      <c r="N1582" s="1" t="s">
        <v>13099</v>
      </c>
      <c r="O1582" s="1" t="s">
        <v>1580</v>
      </c>
      <c r="P1582" s="1" t="s">
        <v>18365</v>
      </c>
      <c r="Q1582" s="1" t="s">
        <v>19164</v>
      </c>
      <c r="R1582" s="1" t="s">
        <v>13686</v>
      </c>
      <c r="S1582" s="1" t="s">
        <v>1580</v>
      </c>
      <c r="T1582" s="1"/>
      <c r="U1582" s="1"/>
      <c r="V1582" s="1" t="s">
        <v>13696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14806</v>
      </c>
      <c r="F1583" s="1" t="s">
        <v>14806</v>
      </c>
      <c r="G1583" s="1" t="s">
        <v>16900</v>
      </c>
      <c r="H1583" s="1" t="s">
        <v>17953</v>
      </c>
      <c r="I1583" s="1" t="s">
        <v>11347</v>
      </c>
      <c r="J1583" s="1"/>
      <c r="K1583" s="1" t="s">
        <v>17958</v>
      </c>
      <c r="L1583" s="1" t="s">
        <v>1581</v>
      </c>
      <c r="M1583" s="1" t="s">
        <v>13008</v>
      </c>
      <c r="N1583" s="1" t="s">
        <v>13099</v>
      </c>
      <c r="O1583" s="1" t="s">
        <v>1581</v>
      </c>
      <c r="P1583" s="1" t="s">
        <v>18365</v>
      </c>
      <c r="Q1583" s="1" t="s">
        <v>19165</v>
      </c>
      <c r="R1583" s="1" t="s">
        <v>13686</v>
      </c>
      <c r="S1583" s="1" t="s">
        <v>1581</v>
      </c>
      <c r="T1583" s="1"/>
      <c r="U1583" s="1"/>
      <c r="V1583" s="1" t="s">
        <v>13696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4968</v>
      </c>
      <c r="H1584" s="1" t="s">
        <v>9780</v>
      </c>
      <c r="I1584" s="1" t="s">
        <v>10101</v>
      </c>
      <c r="J1584" s="1"/>
      <c r="K1584" s="1" t="s">
        <v>17958</v>
      </c>
      <c r="L1584" s="1" t="s">
        <v>1582</v>
      </c>
      <c r="M1584" s="1" t="s">
        <v>13009</v>
      </c>
      <c r="N1584" s="1" t="s">
        <v>13099</v>
      </c>
      <c r="O1584" s="1" t="s">
        <v>1582</v>
      </c>
      <c r="P1584" s="1" t="s">
        <v>18365</v>
      </c>
      <c r="Q1584" s="1" t="s">
        <v>19166</v>
      </c>
      <c r="R1584" s="1" t="s">
        <v>13686</v>
      </c>
      <c r="S1584" s="1" t="s">
        <v>1582</v>
      </c>
      <c r="T1584" s="1"/>
      <c r="U1584" s="1"/>
      <c r="V1584" s="1" t="s">
        <v>13696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14807</v>
      </c>
      <c r="F1585" s="1" t="s">
        <v>15852</v>
      </c>
      <c r="G1585" s="1" t="s">
        <v>16901</v>
      </c>
      <c r="H1585" s="1" t="s">
        <v>17954</v>
      </c>
      <c r="I1585" s="1" t="s">
        <v>11348</v>
      </c>
      <c r="J1585" s="1"/>
      <c r="K1585" s="1" t="s">
        <v>17958</v>
      </c>
      <c r="L1585" s="1" t="s">
        <v>1583</v>
      </c>
      <c r="M1585" s="1" t="s">
        <v>13010</v>
      </c>
      <c r="N1585" s="1" t="s">
        <v>13099</v>
      </c>
      <c r="O1585" s="1" t="s">
        <v>1583</v>
      </c>
      <c r="P1585" s="1" t="s">
        <v>18365</v>
      </c>
      <c r="Q1585" s="1" t="s">
        <v>19167</v>
      </c>
      <c r="R1585" s="1" t="s">
        <v>13686</v>
      </c>
      <c r="S1585" s="1" t="s">
        <v>1583</v>
      </c>
      <c r="T1585" s="1"/>
      <c r="U1585" s="1"/>
      <c r="V1585" s="1" t="s">
        <v>13696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8171</v>
      </c>
      <c r="H1586" s="1" t="s">
        <v>9782</v>
      </c>
      <c r="I1586" s="1" t="s">
        <v>11349</v>
      </c>
      <c r="J1586" s="1"/>
      <c r="K1586" s="1" t="s">
        <v>17958</v>
      </c>
      <c r="L1586" s="1" t="s">
        <v>1584</v>
      </c>
      <c r="M1586" s="1" t="s">
        <v>13011</v>
      </c>
      <c r="N1586" s="1" t="s">
        <v>13099</v>
      </c>
      <c r="O1586" s="1" t="s">
        <v>1584</v>
      </c>
      <c r="P1586" s="1" t="s">
        <v>18365</v>
      </c>
      <c r="Q1586" s="1" t="s">
        <v>19168</v>
      </c>
      <c r="R1586" s="1" t="s">
        <v>13686</v>
      </c>
      <c r="S1586" s="1" t="s">
        <v>1584</v>
      </c>
      <c r="T1586" s="1"/>
      <c r="U1586" s="1"/>
      <c r="V1586" s="1" t="s">
        <v>13696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8172</v>
      </c>
      <c r="H1587" s="1" t="s">
        <v>9783</v>
      </c>
      <c r="I1587" s="1" t="s">
        <v>11350</v>
      </c>
      <c r="J1587" s="1"/>
      <c r="K1587" s="1" t="s">
        <v>17958</v>
      </c>
      <c r="L1587" s="1" t="s">
        <v>1585</v>
      </c>
      <c r="M1587" s="1" t="s">
        <v>13012</v>
      </c>
      <c r="N1587" s="1" t="s">
        <v>13099</v>
      </c>
      <c r="O1587" s="1" t="s">
        <v>1585</v>
      </c>
      <c r="P1587" s="1" t="s">
        <v>18365</v>
      </c>
      <c r="Q1587" s="1" t="s">
        <v>19169</v>
      </c>
      <c r="R1587" s="1" t="s">
        <v>13686</v>
      </c>
      <c r="S1587" s="1" t="s">
        <v>1585</v>
      </c>
      <c r="T1587" s="1"/>
      <c r="U1587" s="1"/>
      <c r="V1587" s="1" t="s">
        <v>13696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8173</v>
      </c>
      <c r="H1588" s="1" t="s">
        <v>9784</v>
      </c>
      <c r="I1588" s="1" t="s">
        <v>11221</v>
      </c>
      <c r="J1588" s="1"/>
      <c r="K1588" s="1" t="s">
        <v>17958</v>
      </c>
      <c r="L1588" s="1" t="s">
        <v>1586</v>
      </c>
      <c r="M1588" s="1" t="s">
        <v>13013</v>
      </c>
      <c r="N1588" s="1" t="s">
        <v>13099</v>
      </c>
      <c r="O1588" s="1" t="s">
        <v>1586</v>
      </c>
      <c r="P1588" s="1" t="s">
        <v>18366</v>
      </c>
      <c r="Q1588" s="1" t="s">
        <v>18366</v>
      </c>
      <c r="R1588" s="1" t="s">
        <v>13686</v>
      </c>
      <c r="S1588" s="1" t="s">
        <v>1586</v>
      </c>
      <c r="T1588" s="1"/>
      <c r="U1588" s="1" t="s">
        <v>19626</v>
      </c>
      <c r="V1588" s="1" t="s">
        <v>13696</v>
      </c>
      <c r="W1588" s="1" t="s">
        <v>1586</v>
      </c>
      <c r="X1588" s="1" t="s">
        <v>19716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8174</v>
      </c>
      <c r="H1589" s="1" t="s">
        <v>9785</v>
      </c>
      <c r="I1589" s="1" t="s">
        <v>11351</v>
      </c>
      <c r="J1589" s="1"/>
      <c r="K1589" s="1" t="s">
        <v>17958</v>
      </c>
      <c r="L1589" s="1" t="s">
        <v>1587</v>
      </c>
      <c r="M1589" s="1" t="s">
        <v>13014</v>
      </c>
      <c r="N1589" s="1" t="s">
        <v>13099</v>
      </c>
      <c r="O1589" s="1" t="s">
        <v>1587</v>
      </c>
      <c r="P1589" s="1" t="s">
        <v>18366</v>
      </c>
      <c r="Q1589" s="1" t="s">
        <v>18366</v>
      </c>
      <c r="R1589" s="1" t="s">
        <v>13686</v>
      </c>
      <c r="S1589" s="1" t="s">
        <v>1587</v>
      </c>
      <c r="T1589" s="1"/>
      <c r="U1589" s="1"/>
      <c r="V1589" s="1" t="s">
        <v>13696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14808</v>
      </c>
      <c r="F1590" s="1" t="s">
        <v>15853</v>
      </c>
      <c r="G1590" s="1" t="s">
        <v>16902</v>
      </c>
      <c r="H1590" s="1" t="s">
        <v>17955</v>
      </c>
      <c r="I1590" s="1" t="s">
        <v>11352</v>
      </c>
      <c r="J1590" s="1"/>
      <c r="K1590" s="1" t="s">
        <v>17958</v>
      </c>
      <c r="L1590" s="1" t="s">
        <v>1588</v>
      </c>
      <c r="M1590" s="1" t="s">
        <v>13015</v>
      </c>
      <c r="N1590" s="1" t="s">
        <v>13099</v>
      </c>
      <c r="O1590" s="1" t="s">
        <v>1588</v>
      </c>
      <c r="P1590" s="1" t="s">
        <v>18366</v>
      </c>
      <c r="Q1590" s="1" t="s">
        <v>18366</v>
      </c>
      <c r="R1590" s="1" t="s">
        <v>13686</v>
      </c>
      <c r="S1590" s="1" t="s">
        <v>1588</v>
      </c>
      <c r="T1590" s="1"/>
      <c r="U1590" s="1"/>
      <c r="V1590" s="1" t="s">
        <v>13696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14809</v>
      </c>
      <c r="F1591" s="1" t="s">
        <v>15854</v>
      </c>
      <c r="G1591" s="1" t="s">
        <v>16903</v>
      </c>
      <c r="H1591" s="1" t="s">
        <v>17955</v>
      </c>
      <c r="I1591" s="1" t="s">
        <v>11353</v>
      </c>
      <c r="J1591" s="1"/>
      <c r="K1591" s="1" t="s">
        <v>17958</v>
      </c>
      <c r="L1591" s="1" t="s">
        <v>1589</v>
      </c>
      <c r="M1591" s="1" t="s">
        <v>13016</v>
      </c>
      <c r="N1591" s="1" t="s">
        <v>13099</v>
      </c>
      <c r="O1591" s="1" t="s">
        <v>1589</v>
      </c>
      <c r="P1591" s="1" t="s">
        <v>18366</v>
      </c>
      <c r="Q1591" s="1" t="s">
        <v>18366</v>
      </c>
      <c r="R1591" s="1" t="s">
        <v>13686</v>
      </c>
      <c r="S1591" s="1" t="s">
        <v>1589</v>
      </c>
      <c r="T1591" s="1"/>
      <c r="U1591" s="1"/>
      <c r="V1591" s="1" t="s">
        <v>13696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6576</v>
      </c>
      <c r="G1592" s="1" t="s">
        <v>8177</v>
      </c>
      <c r="H1592" s="1" t="s">
        <v>9787</v>
      </c>
      <c r="I1592" s="1" t="s">
        <v>11354</v>
      </c>
      <c r="J1592" s="1"/>
      <c r="K1592" s="1" t="s">
        <v>17958</v>
      </c>
      <c r="L1592" s="1" t="s">
        <v>1590</v>
      </c>
      <c r="M1592" s="1" t="s">
        <v>13017</v>
      </c>
      <c r="N1592" s="1" t="s">
        <v>13099</v>
      </c>
      <c r="O1592" s="1" t="s">
        <v>1590</v>
      </c>
      <c r="P1592" s="1" t="s">
        <v>18366</v>
      </c>
      <c r="Q1592" s="1" t="s">
        <v>18366</v>
      </c>
      <c r="R1592" s="1" t="s">
        <v>13686</v>
      </c>
      <c r="S1592" s="1" t="s">
        <v>1590</v>
      </c>
      <c r="T1592" s="1"/>
      <c r="U1592" s="1"/>
      <c r="V1592" s="1" t="s">
        <v>13696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6577</v>
      </c>
      <c r="G1593" s="1" t="s">
        <v>8178</v>
      </c>
      <c r="H1593" s="1" t="s">
        <v>9788</v>
      </c>
      <c r="I1593" s="1" t="s">
        <v>11355</v>
      </c>
      <c r="J1593" s="1"/>
      <c r="K1593" s="1" t="s">
        <v>17958</v>
      </c>
      <c r="L1593" s="1" t="s">
        <v>1591</v>
      </c>
      <c r="M1593" s="1" t="s">
        <v>13018</v>
      </c>
      <c r="N1593" s="1" t="s">
        <v>13099</v>
      </c>
      <c r="O1593" s="1" t="s">
        <v>1591</v>
      </c>
      <c r="P1593" s="1" t="s">
        <v>18366</v>
      </c>
      <c r="Q1593" s="1" t="s">
        <v>18366</v>
      </c>
      <c r="R1593" s="1" t="s">
        <v>13686</v>
      </c>
      <c r="S1593" s="1" t="s">
        <v>1591</v>
      </c>
      <c r="T1593" s="1"/>
      <c r="U1593" s="1"/>
      <c r="V1593" s="1" t="s">
        <v>13696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6578</v>
      </c>
      <c r="G1594" s="1" t="s">
        <v>4978</v>
      </c>
      <c r="H1594" s="1" t="s">
        <v>9789</v>
      </c>
      <c r="I1594" s="1" t="s">
        <v>11356</v>
      </c>
      <c r="J1594" s="1"/>
      <c r="K1594" s="1" t="s">
        <v>17958</v>
      </c>
      <c r="L1594" s="1" t="s">
        <v>1592</v>
      </c>
      <c r="M1594" s="1" t="s">
        <v>13019</v>
      </c>
      <c r="N1594" s="1" t="s">
        <v>13099</v>
      </c>
      <c r="O1594" s="1" t="s">
        <v>1592</v>
      </c>
      <c r="P1594" s="1" t="s">
        <v>18366</v>
      </c>
      <c r="Q1594" s="1" t="s">
        <v>18366</v>
      </c>
      <c r="R1594" s="1" t="s">
        <v>13686</v>
      </c>
      <c r="S1594" s="1" t="s">
        <v>1592</v>
      </c>
      <c r="T1594" s="1"/>
      <c r="U1594" s="1"/>
      <c r="V1594" s="1" t="s">
        <v>13696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14810</v>
      </c>
      <c r="F1595" s="1" t="s">
        <v>15855</v>
      </c>
      <c r="G1595" s="1" t="s">
        <v>16904</v>
      </c>
      <c r="H1595" s="1" t="s">
        <v>17956</v>
      </c>
      <c r="I1595" s="1" t="s">
        <v>11357</v>
      </c>
      <c r="J1595" s="1"/>
      <c r="K1595" s="1" t="s">
        <v>17958</v>
      </c>
      <c r="L1595" s="1" t="s">
        <v>1593</v>
      </c>
      <c r="M1595" s="1" t="s">
        <v>13020</v>
      </c>
      <c r="N1595" s="1" t="s">
        <v>13099</v>
      </c>
      <c r="O1595" s="1" t="s">
        <v>1593</v>
      </c>
      <c r="P1595" s="1" t="s">
        <v>18367</v>
      </c>
      <c r="Q1595" s="1" t="s">
        <v>19170</v>
      </c>
      <c r="R1595" s="1" t="s">
        <v>13686</v>
      </c>
      <c r="S1595" s="1" t="s">
        <v>1593</v>
      </c>
      <c r="T1595" s="1" t="s">
        <v>19413</v>
      </c>
      <c r="U1595" s="1"/>
      <c r="V1595" s="1" t="s">
        <v>13696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6580</v>
      </c>
      <c r="G1596" s="1" t="s">
        <v>8180</v>
      </c>
      <c r="H1596" s="1" t="s">
        <v>9791</v>
      </c>
      <c r="I1596" s="1" t="s">
        <v>11358</v>
      </c>
      <c r="J1596" s="1"/>
      <c r="K1596" s="1" t="s">
        <v>17958</v>
      </c>
      <c r="L1596" s="1" t="s">
        <v>1594</v>
      </c>
      <c r="M1596" s="1" t="s">
        <v>13021</v>
      </c>
      <c r="N1596" s="1" t="s">
        <v>13099</v>
      </c>
      <c r="O1596" s="1" t="s">
        <v>1594</v>
      </c>
      <c r="P1596" s="1" t="s">
        <v>18367</v>
      </c>
      <c r="Q1596" s="1" t="s">
        <v>19171</v>
      </c>
      <c r="R1596" s="1" t="s">
        <v>13686</v>
      </c>
      <c r="S1596" s="1" t="s">
        <v>1594</v>
      </c>
      <c r="T1596" s="1"/>
      <c r="U1596" s="1"/>
      <c r="V1596" s="1" t="s">
        <v>13696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6581</v>
      </c>
      <c r="G1597" s="1" t="s">
        <v>8181</v>
      </c>
      <c r="H1597" s="1" t="s">
        <v>9792</v>
      </c>
      <c r="I1597" s="1" t="s">
        <v>11359</v>
      </c>
      <c r="J1597" s="1"/>
      <c r="K1597" s="1" t="s">
        <v>17958</v>
      </c>
      <c r="L1597" s="1" t="s">
        <v>1595</v>
      </c>
      <c r="M1597" s="1" t="s">
        <v>13022</v>
      </c>
      <c r="N1597" s="1" t="s">
        <v>13099</v>
      </c>
      <c r="O1597" s="1" t="s">
        <v>1595</v>
      </c>
      <c r="P1597" s="1" t="s">
        <v>18367</v>
      </c>
      <c r="Q1597" s="1" t="s">
        <v>19172</v>
      </c>
      <c r="R1597" s="1" t="s">
        <v>13686</v>
      </c>
      <c r="S1597" s="1" t="s">
        <v>1595</v>
      </c>
      <c r="T1597" s="1"/>
      <c r="U1597" s="1"/>
      <c r="V1597" s="1" t="s">
        <v>13696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6582</v>
      </c>
      <c r="G1598" s="1" t="s">
        <v>8182</v>
      </c>
      <c r="H1598" s="1" t="s">
        <v>9793</v>
      </c>
      <c r="I1598" s="1" t="s">
        <v>11360</v>
      </c>
      <c r="J1598" s="1"/>
      <c r="K1598" s="1" t="s">
        <v>17958</v>
      </c>
      <c r="L1598" s="1" t="s">
        <v>1596</v>
      </c>
      <c r="M1598" s="1" t="s">
        <v>13023</v>
      </c>
      <c r="N1598" s="1" t="s">
        <v>13099</v>
      </c>
      <c r="O1598" s="1" t="s">
        <v>1596</v>
      </c>
      <c r="P1598" s="1" t="s">
        <v>18367</v>
      </c>
      <c r="Q1598" s="1" t="s">
        <v>19173</v>
      </c>
      <c r="R1598" s="1" t="s">
        <v>13686</v>
      </c>
      <c r="S1598" s="1" t="s">
        <v>1596</v>
      </c>
      <c r="T1598" s="1"/>
      <c r="U1598" s="1"/>
      <c r="V1598" s="1" t="s">
        <v>13696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6583</v>
      </c>
      <c r="G1599" s="1" t="s">
        <v>8183</v>
      </c>
      <c r="H1599" s="1" t="s">
        <v>9794</v>
      </c>
      <c r="I1599" s="1" t="s">
        <v>11361</v>
      </c>
      <c r="J1599" s="1"/>
      <c r="K1599" s="1" t="s">
        <v>17958</v>
      </c>
      <c r="L1599" s="1" t="s">
        <v>1597</v>
      </c>
      <c r="M1599" s="1" t="s">
        <v>13024</v>
      </c>
      <c r="N1599" s="1" t="s">
        <v>13099</v>
      </c>
      <c r="O1599" s="1" t="s">
        <v>1597</v>
      </c>
      <c r="P1599" s="1" t="s">
        <v>18367</v>
      </c>
      <c r="Q1599" s="1" t="s">
        <v>19174</v>
      </c>
      <c r="R1599" s="1" t="s">
        <v>13686</v>
      </c>
      <c r="S1599" s="1" t="s">
        <v>1597</v>
      </c>
      <c r="T1599" s="1"/>
      <c r="U1599" s="1"/>
      <c r="V1599" s="1" t="s">
        <v>13696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6584</v>
      </c>
      <c r="G1600" s="1" t="s">
        <v>8184</v>
      </c>
      <c r="H1600" s="1" t="s">
        <v>9795</v>
      </c>
      <c r="I1600" s="1" t="s">
        <v>9985</v>
      </c>
      <c r="J1600" s="1"/>
      <c r="K1600" s="1" t="s">
        <v>17958</v>
      </c>
      <c r="L1600" s="1" t="s">
        <v>1598</v>
      </c>
      <c r="M1600" s="1" t="s">
        <v>13025</v>
      </c>
      <c r="N1600" s="1" t="s">
        <v>13099</v>
      </c>
      <c r="O1600" s="1" t="s">
        <v>1598</v>
      </c>
      <c r="P1600" s="1" t="s">
        <v>18367</v>
      </c>
      <c r="Q1600" s="1" t="s">
        <v>19175</v>
      </c>
      <c r="R1600" s="1" t="s">
        <v>13686</v>
      </c>
      <c r="S1600" s="1" t="s">
        <v>1598</v>
      </c>
      <c r="T1600" s="1"/>
      <c r="U1600" s="1"/>
      <c r="V1600" s="1" t="s">
        <v>13696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6585</v>
      </c>
      <c r="G1601" s="1" t="s">
        <v>8185</v>
      </c>
      <c r="H1601" s="1" t="s">
        <v>9796</v>
      </c>
      <c r="I1601" s="1" t="s">
        <v>11362</v>
      </c>
      <c r="J1601" s="1"/>
      <c r="K1601" s="1" t="s">
        <v>17958</v>
      </c>
      <c r="L1601" s="1" t="s">
        <v>1599</v>
      </c>
      <c r="M1601" s="1" t="s">
        <v>13026</v>
      </c>
      <c r="N1601" s="1" t="s">
        <v>13099</v>
      </c>
      <c r="O1601" s="1" t="s">
        <v>1599</v>
      </c>
      <c r="P1601" s="1" t="s">
        <v>18367</v>
      </c>
      <c r="Q1601" s="1" t="s">
        <v>19176</v>
      </c>
      <c r="R1601" s="1" t="s">
        <v>13686</v>
      </c>
      <c r="S1601" s="1" t="s">
        <v>1599</v>
      </c>
      <c r="T1601" s="1"/>
      <c r="U1601" s="1"/>
      <c r="V1601" s="1" t="s">
        <v>13696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14811</v>
      </c>
      <c r="F1602" s="1" t="s">
        <v>15856</v>
      </c>
      <c r="G1602" s="1" t="s">
        <v>16905</v>
      </c>
      <c r="H1602" s="1" t="s">
        <v>17957</v>
      </c>
      <c r="I1602" s="1" t="s">
        <v>11363</v>
      </c>
      <c r="J1602" s="1"/>
      <c r="K1602" s="1" t="s">
        <v>17958</v>
      </c>
      <c r="L1602" s="1" t="s">
        <v>1600</v>
      </c>
      <c r="M1602" s="1" t="s">
        <v>13027</v>
      </c>
      <c r="N1602" s="1" t="s">
        <v>13099</v>
      </c>
      <c r="O1602" s="1" t="s">
        <v>1600</v>
      </c>
      <c r="P1602" s="1" t="s">
        <v>18368</v>
      </c>
      <c r="Q1602" s="1" t="s">
        <v>18368</v>
      </c>
      <c r="R1602" s="1" t="s">
        <v>13686</v>
      </c>
      <c r="S1602" s="1" t="s">
        <v>1600</v>
      </c>
      <c r="T1602" s="1"/>
      <c r="U1602" s="1" t="s">
        <v>19627</v>
      </c>
      <c r="V1602" s="1" t="s">
        <v>13696</v>
      </c>
      <c r="W1602" s="1" t="s">
        <v>1600</v>
      </c>
      <c r="X1602" s="1" t="s">
        <v>19717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6587</v>
      </c>
      <c r="G1603" s="1" t="s">
        <v>8187</v>
      </c>
      <c r="H1603" s="1" t="s">
        <v>9798</v>
      </c>
      <c r="I1603" s="1" t="s">
        <v>11364</v>
      </c>
      <c r="J1603" s="1"/>
      <c r="K1603" s="1" t="s">
        <v>17958</v>
      </c>
      <c r="L1603" s="1" t="s">
        <v>1601</v>
      </c>
      <c r="M1603" s="1" t="s">
        <v>13028</v>
      </c>
      <c r="N1603" s="1" t="s">
        <v>13099</v>
      </c>
      <c r="O1603" s="1" t="s">
        <v>1601</v>
      </c>
      <c r="P1603" s="1" t="s">
        <v>18368</v>
      </c>
      <c r="Q1603" s="1" t="s">
        <v>18368</v>
      </c>
      <c r="R1603" s="1" t="s">
        <v>13686</v>
      </c>
      <c r="S1603" s="1" t="s">
        <v>1601</v>
      </c>
      <c r="T1603" s="1"/>
      <c r="U1603" s="1"/>
      <c r="V1603" s="1" t="s">
        <v>13696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6588</v>
      </c>
      <c r="G1604" s="1" t="s">
        <v>8188</v>
      </c>
      <c r="H1604" s="1" t="s">
        <v>9799</v>
      </c>
      <c r="I1604" s="1" t="s">
        <v>10835</v>
      </c>
      <c r="J1604" s="1"/>
      <c r="K1604" s="1" t="s">
        <v>17958</v>
      </c>
      <c r="L1604" s="1" t="s">
        <v>1602</v>
      </c>
      <c r="M1604" s="1" t="s">
        <v>13029</v>
      </c>
      <c r="N1604" s="1" t="s">
        <v>13099</v>
      </c>
      <c r="O1604" s="1" t="s">
        <v>1602</v>
      </c>
      <c r="P1604" s="1" t="s">
        <v>18368</v>
      </c>
      <c r="Q1604" s="1" t="s">
        <v>18368</v>
      </c>
      <c r="R1604" s="1" t="s">
        <v>13686</v>
      </c>
      <c r="S1604" s="1" t="s">
        <v>1602</v>
      </c>
      <c r="T1604" s="1"/>
      <c r="U1604" s="1"/>
      <c r="V1604" s="1" t="s">
        <v>13696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6589</v>
      </c>
      <c r="G1605" s="1" t="s">
        <v>8189</v>
      </c>
      <c r="H1605" s="1" t="s">
        <v>9800</v>
      </c>
      <c r="I1605" s="1" t="s">
        <v>11365</v>
      </c>
      <c r="J1605" s="1"/>
      <c r="K1605" s="1" t="s">
        <v>17958</v>
      </c>
      <c r="L1605" s="1" t="s">
        <v>1603</v>
      </c>
      <c r="M1605" s="1" t="s">
        <v>13030</v>
      </c>
      <c r="N1605" s="1" t="s">
        <v>13099</v>
      </c>
      <c r="O1605" s="1" t="s">
        <v>1603</v>
      </c>
      <c r="P1605" s="1" t="s">
        <v>18368</v>
      </c>
      <c r="Q1605" s="1" t="s">
        <v>18368</v>
      </c>
      <c r="R1605" s="1" t="s">
        <v>13686</v>
      </c>
      <c r="S1605" s="1" t="s">
        <v>1603</v>
      </c>
      <c r="T1605" s="1"/>
      <c r="U1605" s="1"/>
      <c r="V1605" s="1" t="s">
        <v>13696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6590</v>
      </c>
      <c r="G1606" s="1" t="s">
        <v>8190</v>
      </c>
      <c r="H1606" s="1" t="s">
        <v>9801</v>
      </c>
      <c r="I1606" s="1" t="s">
        <v>11366</v>
      </c>
      <c r="J1606" s="1"/>
      <c r="K1606" s="1" t="s">
        <v>17958</v>
      </c>
      <c r="L1606" s="1" t="s">
        <v>1604</v>
      </c>
      <c r="M1606" s="1" t="s">
        <v>13031</v>
      </c>
      <c r="N1606" s="1" t="s">
        <v>13099</v>
      </c>
      <c r="O1606" s="1" t="s">
        <v>1604</v>
      </c>
      <c r="P1606" s="1" t="s">
        <v>18368</v>
      </c>
      <c r="Q1606" s="1" t="s">
        <v>18368</v>
      </c>
      <c r="R1606" s="1" t="s">
        <v>13686</v>
      </c>
      <c r="S1606" s="1" t="s">
        <v>1604</v>
      </c>
      <c r="T1606" s="1"/>
      <c r="U1606" s="1"/>
      <c r="V1606" s="1" t="s">
        <v>13696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6591</v>
      </c>
      <c r="G1607" s="1" t="s">
        <v>8191</v>
      </c>
      <c r="H1607" s="1" t="s">
        <v>9802</v>
      </c>
      <c r="I1607" s="1" t="s">
        <v>11367</v>
      </c>
      <c r="J1607" s="1"/>
      <c r="K1607" s="1" t="s">
        <v>17958</v>
      </c>
      <c r="L1607" s="1" t="s">
        <v>1605</v>
      </c>
      <c r="M1607" s="1" t="s">
        <v>13032</v>
      </c>
      <c r="N1607" s="1" t="s">
        <v>13099</v>
      </c>
      <c r="O1607" s="1" t="s">
        <v>1605</v>
      </c>
      <c r="P1607" s="1" t="s">
        <v>18368</v>
      </c>
      <c r="Q1607" s="1" t="s">
        <v>18368</v>
      </c>
      <c r="R1607" s="1" t="s">
        <v>13686</v>
      </c>
      <c r="S1607" s="1" t="s">
        <v>1605</v>
      </c>
      <c r="T1607" s="1"/>
      <c r="U1607" s="1"/>
      <c r="V1607" s="1" t="s">
        <v>13696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6592</v>
      </c>
      <c r="G1608" s="1" t="s">
        <v>8192</v>
      </c>
      <c r="H1608" s="1" t="s">
        <v>9803</v>
      </c>
      <c r="I1608" s="1" t="s">
        <v>11368</v>
      </c>
      <c r="J1608" s="1"/>
      <c r="K1608" s="1" t="s">
        <v>17958</v>
      </c>
      <c r="L1608" s="1" t="s">
        <v>1606</v>
      </c>
      <c r="M1608" s="1" t="s">
        <v>13033</v>
      </c>
      <c r="N1608" s="1" t="s">
        <v>13099</v>
      </c>
      <c r="O1608" s="1" t="s">
        <v>1606</v>
      </c>
      <c r="P1608" s="1" t="s">
        <v>18368</v>
      </c>
      <c r="Q1608" s="1" t="s">
        <v>18368</v>
      </c>
      <c r="R1608" s="1" t="s">
        <v>13686</v>
      </c>
      <c r="S1608" s="1" t="s">
        <v>1606</v>
      </c>
      <c r="T1608" s="1"/>
      <c r="U1608" s="1"/>
      <c r="V1608" s="1" t="s">
        <v>13696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6593</v>
      </c>
      <c r="G1609" s="1" t="s">
        <v>8193</v>
      </c>
      <c r="H1609" s="1" t="s">
        <v>9804</v>
      </c>
      <c r="I1609" s="1" t="s">
        <v>11369</v>
      </c>
      <c r="J1609" s="1"/>
      <c r="K1609" s="1" t="s">
        <v>17958</v>
      </c>
      <c r="L1609" s="1" t="s">
        <v>1607</v>
      </c>
      <c r="M1609" s="1" t="s">
        <v>13034</v>
      </c>
      <c r="N1609" s="1" t="s">
        <v>13099</v>
      </c>
      <c r="O1609" s="1" t="s">
        <v>1607</v>
      </c>
      <c r="P1609" s="1" t="s">
        <v>18368</v>
      </c>
      <c r="Q1609" s="1" t="s">
        <v>18368</v>
      </c>
      <c r="R1609" s="1" t="s">
        <v>13686</v>
      </c>
      <c r="S1609" s="1" t="s">
        <v>1607</v>
      </c>
      <c r="T1609" s="1"/>
      <c r="U1609" s="1"/>
      <c r="V1609" s="1" t="s">
        <v>13696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6594</v>
      </c>
      <c r="G1610" s="1" t="s">
        <v>4994</v>
      </c>
      <c r="H1610" s="1" t="s">
        <v>9805</v>
      </c>
      <c r="I1610" s="1" t="s">
        <v>10658</v>
      </c>
      <c r="J1610" s="1"/>
      <c r="K1610" s="1" t="s">
        <v>17958</v>
      </c>
      <c r="L1610" s="1" t="s">
        <v>1608</v>
      </c>
      <c r="M1610" s="1" t="s">
        <v>13035</v>
      </c>
      <c r="N1610" s="1" t="s">
        <v>13099</v>
      </c>
      <c r="O1610" s="1" t="s">
        <v>1608</v>
      </c>
      <c r="P1610" s="1" t="s">
        <v>18368</v>
      </c>
      <c r="Q1610" s="1" t="s">
        <v>18368</v>
      </c>
      <c r="R1610" s="1" t="s">
        <v>13686</v>
      </c>
      <c r="S1610" s="1" t="s">
        <v>1608</v>
      </c>
      <c r="T1610" s="1"/>
      <c r="U1610" s="1"/>
      <c r="V1610" s="1" t="s">
        <v>13696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6595</v>
      </c>
      <c r="G1611" s="1" t="s">
        <v>8194</v>
      </c>
      <c r="H1611" s="1" t="s">
        <v>9806</v>
      </c>
      <c r="I1611" s="1" t="s">
        <v>11370</v>
      </c>
      <c r="J1611" s="1"/>
      <c r="K1611" s="1" t="s">
        <v>17958</v>
      </c>
      <c r="L1611" s="1" t="s">
        <v>1609</v>
      </c>
      <c r="M1611" s="1" t="s">
        <v>13036</v>
      </c>
      <c r="N1611" s="1" t="s">
        <v>13099</v>
      </c>
      <c r="O1611" s="1" t="s">
        <v>1609</v>
      </c>
      <c r="P1611" s="1" t="s">
        <v>18369</v>
      </c>
      <c r="Q1611" s="1" t="s">
        <v>19177</v>
      </c>
      <c r="R1611" s="1" t="s">
        <v>13686</v>
      </c>
      <c r="S1611" s="1" t="s">
        <v>1609</v>
      </c>
      <c r="T1611" s="1" t="s">
        <v>19414</v>
      </c>
      <c r="U1611" s="1"/>
      <c r="V1611" s="1" t="s">
        <v>13696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6596</v>
      </c>
      <c r="G1612" s="1" t="s">
        <v>8195</v>
      </c>
      <c r="H1612" s="1" t="s">
        <v>9807</v>
      </c>
      <c r="I1612" s="1" t="s">
        <v>11371</v>
      </c>
      <c r="J1612" s="1"/>
      <c r="K1612" s="1" t="s">
        <v>17958</v>
      </c>
      <c r="L1612" s="1" t="s">
        <v>1610</v>
      </c>
      <c r="M1612" s="1" t="s">
        <v>13037</v>
      </c>
      <c r="N1612" s="1" t="s">
        <v>13099</v>
      </c>
      <c r="O1612" s="1" t="s">
        <v>1610</v>
      </c>
      <c r="P1612" s="1" t="s">
        <v>18369</v>
      </c>
      <c r="Q1612" s="1" t="s">
        <v>19178</v>
      </c>
      <c r="R1612" s="1" t="s">
        <v>13686</v>
      </c>
      <c r="S1612" s="1" t="s">
        <v>1610</v>
      </c>
      <c r="T1612" s="1"/>
      <c r="U1612" s="1"/>
      <c r="V1612" s="1" t="s">
        <v>13696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6597</v>
      </c>
      <c r="G1613" s="1" t="s">
        <v>8196</v>
      </c>
      <c r="H1613" s="1" t="s">
        <v>9808</v>
      </c>
      <c r="I1613" s="1" t="s">
        <v>11372</v>
      </c>
      <c r="J1613" s="1"/>
      <c r="K1613" s="1" t="s">
        <v>17958</v>
      </c>
      <c r="L1613" s="1" t="s">
        <v>1611</v>
      </c>
      <c r="M1613" s="1" t="s">
        <v>13038</v>
      </c>
      <c r="N1613" s="1" t="s">
        <v>13099</v>
      </c>
      <c r="O1613" s="1" t="s">
        <v>1611</v>
      </c>
      <c r="P1613" s="1" t="s">
        <v>18369</v>
      </c>
      <c r="Q1613" s="1" t="s">
        <v>19179</v>
      </c>
      <c r="R1613" s="1" t="s">
        <v>13686</v>
      </c>
      <c r="S1613" s="1" t="s">
        <v>1611</v>
      </c>
      <c r="T1613" s="1"/>
      <c r="U1613" s="1"/>
      <c r="V1613" s="1" t="s">
        <v>13696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6598</v>
      </c>
      <c r="G1614" s="1" t="s">
        <v>8197</v>
      </c>
      <c r="H1614" s="1" t="s">
        <v>9809</v>
      </c>
      <c r="I1614" s="1" t="s">
        <v>11373</v>
      </c>
      <c r="J1614" s="1"/>
      <c r="K1614" s="1" t="s">
        <v>17958</v>
      </c>
      <c r="L1614" s="1" t="s">
        <v>1612</v>
      </c>
      <c r="M1614" s="1" t="s">
        <v>13039</v>
      </c>
      <c r="N1614" s="1" t="s">
        <v>13099</v>
      </c>
      <c r="O1614" s="1" t="s">
        <v>1612</v>
      </c>
      <c r="P1614" s="1" t="s">
        <v>18370</v>
      </c>
      <c r="Q1614" s="1" t="s">
        <v>18370</v>
      </c>
      <c r="R1614" s="1" t="s">
        <v>13686</v>
      </c>
      <c r="S1614" s="1" t="s">
        <v>1612</v>
      </c>
      <c r="T1614" s="1"/>
      <c r="U1614" s="1" t="s">
        <v>19628</v>
      </c>
      <c r="V1614" s="1" t="s">
        <v>13696</v>
      </c>
      <c r="W1614" s="1" t="s">
        <v>1612</v>
      </c>
      <c r="X1614" s="1"/>
      <c r="Y1614" t="s">
        <v>19846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6599</v>
      </c>
      <c r="G1615" s="1" t="s">
        <v>8198</v>
      </c>
      <c r="H1615" s="1" t="s">
        <v>9810</v>
      </c>
      <c r="I1615" s="1" t="s">
        <v>11374</v>
      </c>
      <c r="J1615" s="1"/>
      <c r="K1615" s="1" t="s">
        <v>17958</v>
      </c>
      <c r="L1615" s="1" t="s">
        <v>1613</v>
      </c>
      <c r="M1615" s="1" t="s">
        <v>13040</v>
      </c>
      <c r="N1615" s="1" t="s">
        <v>13099</v>
      </c>
      <c r="O1615" s="1" t="s">
        <v>1613</v>
      </c>
      <c r="P1615" s="1" t="s">
        <v>18370</v>
      </c>
      <c r="Q1615" s="1" t="s">
        <v>18370</v>
      </c>
      <c r="R1615" s="1" t="s">
        <v>13686</v>
      </c>
      <c r="S1615" s="1" t="s">
        <v>1613</v>
      </c>
      <c r="T1615" s="1"/>
      <c r="U1615" s="1"/>
      <c r="V1615" s="1" t="s">
        <v>13696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6600</v>
      </c>
      <c r="G1616" s="1" t="s">
        <v>8199</v>
      </c>
      <c r="H1616" s="1" t="s">
        <v>9801</v>
      </c>
      <c r="I1616" s="1" t="s">
        <v>11375</v>
      </c>
      <c r="J1616" s="1"/>
      <c r="K1616" s="1" t="s">
        <v>17958</v>
      </c>
      <c r="L1616" s="1" t="s">
        <v>1614</v>
      </c>
      <c r="M1616" s="1" t="s">
        <v>13041</v>
      </c>
      <c r="N1616" s="1" t="s">
        <v>13099</v>
      </c>
      <c r="O1616" s="1" t="s">
        <v>1614</v>
      </c>
      <c r="P1616" s="1" t="s">
        <v>18370</v>
      </c>
      <c r="Q1616" s="1" t="s">
        <v>18370</v>
      </c>
      <c r="R1616" s="1" t="s">
        <v>13686</v>
      </c>
      <c r="S1616" s="1" t="s">
        <v>1614</v>
      </c>
      <c r="T1616" s="1"/>
      <c r="U1616" s="1"/>
      <c r="V1616" s="1" t="s">
        <v>13696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6601</v>
      </c>
      <c r="G1617" s="1" t="s">
        <v>8200</v>
      </c>
      <c r="H1617" s="1" t="s">
        <v>9811</v>
      </c>
      <c r="I1617" s="1" t="s">
        <v>11376</v>
      </c>
      <c r="J1617" s="1"/>
      <c r="K1617" s="1" t="s">
        <v>17958</v>
      </c>
      <c r="L1617" s="1" t="s">
        <v>1615</v>
      </c>
      <c r="M1617" s="1" t="s">
        <v>13042</v>
      </c>
      <c r="N1617" s="1" t="s">
        <v>13099</v>
      </c>
      <c r="O1617" s="1" t="s">
        <v>1615</v>
      </c>
      <c r="P1617" s="1" t="s">
        <v>18370</v>
      </c>
      <c r="Q1617" s="1" t="s">
        <v>18370</v>
      </c>
      <c r="R1617" s="1" t="s">
        <v>13686</v>
      </c>
      <c r="S1617" s="1" t="s">
        <v>1615</v>
      </c>
      <c r="T1617" s="1"/>
      <c r="U1617" s="1"/>
      <c r="V1617" s="1" t="s">
        <v>13696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6602</v>
      </c>
      <c r="G1618" s="1" t="s">
        <v>8201</v>
      </c>
      <c r="H1618" s="1" t="s">
        <v>9812</v>
      </c>
      <c r="I1618" s="1" t="s">
        <v>11377</v>
      </c>
      <c r="J1618" s="1"/>
      <c r="K1618" s="1" t="s">
        <v>17958</v>
      </c>
      <c r="L1618" s="1" t="s">
        <v>1616</v>
      </c>
      <c r="M1618" s="1" t="s">
        <v>13043</v>
      </c>
      <c r="N1618" s="1" t="s">
        <v>13099</v>
      </c>
      <c r="O1618" s="1" t="s">
        <v>1616</v>
      </c>
      <c r="P1618" s="1" t="s">
        <v>18371</v>
      </c>
      <c r="Q1618" s="1" t="s">
        <v>19180</v>
      </c>
      <c r="R1618" s="1" t="s">
        <v>13686</v>
      </c>
      <c r="S1618" s="1" t="s">
        <v>1616</v>
      </c>
      <c r="T1618" s="1" t="s">
        <v>19415</v>
      </c>
      <c r="U1618" s="1"/>
      <c r="V1618" s="1" t="s">
        <v>13696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6603</v>
      </c>
      <c r="G1619" s="1" t="s">
        <v>8202</v>
      </c>
      <c r="H1619" s="1" t="s">
        <v>9813</v>
      </c>
      <c r="I1619" s="1" t="s">
        <v>11378</v>
      </c>
      <c r="J1619" s="1"/>
      <c r="K1619" s="1" t="s">
        <v>17958</v>
      </c>
      <c r="L1619" s="1" t="s">
        <v>1617</v>
      </c>
      <c r="M1619" s="1" t="s">
        <v>13044</v>
      </c>
      <c r="N1619" s="1" t="s">
        <v>13099</v>
      </c>
      <c r="O1619" s="1" t="s">
        <v>1617</v>
      </c>
      <c r="P1619" s="1" t="s">
        <v>18371</v>
      </c>
      <c r="Q1619" s="1" t="s">
        <v>19181</v>
      </c>
      <c r="R1619" s="1" t="s">
        <v>13686</v>
      </c>
      <c r="S1619" s="1" t="s">
        <v>1617</v>
      </c>
      <c r="T1619" s="1"/>
      <c r="U1619" s="1"/>
      <c r="V1619" s="1" t="s">
        <v>13696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8203</v>
      </c>
      <c r="H1620" s="1" t="s">
        <v>9814</v>
      </c>
      <c r="I1620" s="1" t="s">
        <v>11379</v>
      </c>
      <c r="J1620" s="1"/>
      <c r="K1620" s="1" t="s">
        <v>17958</v>
      </c>
      <c r="L1620" s="1" t="s">
        <v>1618</v>
      </c>
      <c r="M1620" s="1" t="s">
        <v>13045</v>
      </c>
      <c r="N1620" s="1" t="s">
        <v>13099</v>
      </c>
      <c r="O1620" s="1" t="s">
        <v>1618</v>
      </c>
      <c r="P1620" s="1" t="s">
        <v>18371</v>
      </c>
      <c r="Q1620" s="1" t="s">
        <v>19182</v>
      </c>
      <c r="R1620" s="1" t="s">
        <v>13686</v>
      </c>
      <c r="S1620" s="1" t="s">
        <v>1618</v>
      </c>
      <c r="T1620" s="1"/>
      <c r="U1620" s="1"/>
      <c r="V1620" s="1" t="s">
        <v>13696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8204</v>
      </c>
      <c r="H1621" s="1" t="s">
        <v>9815</v>
      </c>
      <c r="I1621" s="1" t="s">
        <v>11380</v>
      </c>
      <c r="J1621" s="1"/>
      <c r="K1621" s="1" t="s">
        <v>17958</v>
      </c>
      <c r="L1621" s="1" t="s">
        <v>1619</v>
      </c>
      <c r="M1621" s="1" t="s">
        <v>13046</v>
      </c>
      <c r="N1621" s="1" t="s">
        <v>13099</v>
      </c>
      <c r="O1621" s="1" t="s">
        <v>1619</v>
      </c>
      <c r="P1621" s="1" t="s">
        <v>18371</v>
      </c>
      <c r="Q1621" s="1" t="s">
        <v>19183</v>
      </c>
      <c r="R1621" s="1" t="s">
        <v>13686</v>
      </c>
      <c r="S1621" s="1" t="s">
        <v>1619</v>
      </c>
      <c r="T1621" s="1"/>
      <c r="U1621" s="1"/>
      <c r="V1621" s="1" t="s">
        <v>13696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8205</v>
      </c>
      <c r="H1622" s="1" t="s">
        <v>9816</v>
      </c>
      <c r="I1622" s="1" t="s">
        <v>11381</v>
      </c>
      <c r="J1622" s="1"/>
      <c r="K1622" s="1" t="s">
        <v>17958</v>
      </c>
      <c r="L1622" s="1" t="s">
        <v>1620</v>
      </c>
      <c r="M1622" s="1" t="s">
        <v>13047</v>
      </c>
      <c r="N1622" s="1" t="s">
        <v>13099</v>
      </c>
      <c r="O1622" s="1" t="s">
        <v>1620</v>
      </c>
      <c r="P1622" s="1" t="s">
        <v>18372</v>
      </c>
      <c r="Q1622" s="1" t="s">
        <v>18372</v>
      </c>
      <c r="R1622" s="1" t="s">
        <v>13686</v>
      </c>
      <c r="S1622" s="1" t="s">
        <v>1620</v>
      </c>
      <c r="T1622" s="1"/>
      <c r="U1622" s="1" t="s">
        <v>19629</v>
      </c>
      <c r="V1622" s="1" t="s">
        <v>13696</v>
      </c>
      <c r="W1622" s="1" t="s">
        <v>1620</v>
      </c>
      <c r="X1622" s="1"/>
      <c r="Y1622" t="s">
        <v>19847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8206</v>
      </c>
      <c r="H1623" s="1" t="s">
        <v>9817</v>
      </c>
      <c r="I1623" s="1" t="s">
        <v>11382</v>
      </c>
      <c r="J1623" s="1"/>
      <c r="K1623" s="1" t="s">
        <v>17958</v>
      </c>
      <c r="L1623" s="1" t="s">
        <v>1621</v>
      </c>
      <c r="M1623" s="1" t="s">
        <v>13048</v>
      </c>
      <c r="N1623" s="1" t="s">
        <v>13099</v>
      </c>
      <c r="O1623" s="1" t="s">
        <v>1621</v>
      </c>
      <c r="P1623" s="1" t="s">
        <v>18372</v>
      </c>
      <c r="Q1623" s="1" t="s">
        <v>18372</v>
      </c>
      <c r="R1623" s="1" t="s">
        <v>13686</v>
      </c>
      <c r="S1623" s="1" t="s">
        <v>1621</v>
      </c>
      <c r="T1623" s="1"/>
      <c r="U1623" s="1"/>
      <c r="V1623" s="1" t="s">
        <v>13696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8207</v>
      </c>
      <c r="H1624" s="1" t="s">
        <v>9818</v>
      </c>
      <c r="I1624" s="1" t="s">
        <v>11383</v>
      </c>
      <c r="J1624" s="1"/>
      <c r="K1624" s="1" t="s">
        <v>17958</v>
      </c>
      <c r="L1624" s="1" t="s">
        <v>1622</v>
      </c>
      <c r="M1624" s="1" t="s">
        <v>13049</v>
      </c>
      <c r="N1624" s="1" t="s">
        <v>13099</v>
      </c>
      <c r="O1624" s="1" t="s">
        <v>1622</v>
      </c>
      <c r="P1624" s="1" t="s">
        <v>18372</v>
      </c>
      <c r="Q1624" s="1" t="s">
        <v>18372</v>
      </c>
      <c r="R1624" s="1" t="s">
        <v>13686</v>
      </c>
      <c r="S1624" s="1" t="s">
        <v>1622</v>
      </c>
      <c r="T1624" s="1"/>
      <c r="U1624" s="1"/>
      <c r="V1624" s="1" t="s">
        <v>13696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8208</v>
      </c>
      <c r="H1625" s="1" t="s">
        <v>9819</v>
      </c>
      <c r="I1625" s="1" t="s">
        <v>11384</v>
      </c>
      <c r="J1625" s="1"/>
      <c r="K1625" s="1" t="s">
        <v>17958</v>
      </c>
      <c r="L1625" s="1" t="s">
        <v>1623</v>
      </c>
      <c r="M1625" s="1" t="s">
        <v>13050</v>
      </c>
      <c r="N1625" s="1" t="s">
        <v>13099</v>
      </c>
      <c r="O1625" s="1" t="s">
        <v>1623</v>
      </c>
      <c r="P1625" s="1" t="s">
        <v>18372</v>
      </c>
      <c r="Q1625" s="1" t="s">
        <v>18372</v>
      </c>
      <c r="R1625" s="1" t="s">
        <v>13686</v>
      </c>
      <c r="S1625" s="1" t="s">
        <v>1623</v>
      </c>
      <c r="T1625" s="1"/>
      <c r="U1625" s="1"/>
      <c r="V1625" s="1" t="s">
        <v>13696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8209</v>
      </c>
      <c r="H1626" s="1" t="s">
        <v>9820</v>
      </c>
      <c r="I1626" s="1" t="s">
        <v>9958</v>
      </c>
      <c r="J1626" s="1"/>
      <c r="K1626" s="1" t="s">
        <v>17958</v>
      </c>
      <c r="L1626" s="1" t="s">
        <v>1624</v>
      </c>
      <c r="M1626" s="1" t="s">
        <v>13051</v>
      </c>
      <c r="N1626" s="1" t="s">
        <v>13099</v>
      </c>
      <c r="O1626" s="1" t="s">
        <v>1624</v>
      </c>
      <c r="P1626" s="1" t="s">
        <v>18372</v>
      </c>
      <c r="Q1626" s="1" t="s">
        <v>18372</v>
      </c>
      <c r="R1626" s="1" t="s">
        <v>13686</v>
      </c>
      <c r="S1626" s="1" t="s">
        <v>1624</v>
      </c>
      <c r="T1626" s="1"/>
      <c r="U1626" s="1"/>
      <c r="V1626" s="1" t="s">
        <v>13696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6609</v>
      </c>
      <c r="G1627" s="1" t="s">
        <v>8210</v>
      </c>
      <c r="H1627" s="1" t="s">
        <v>9821</v>
      </c>
      <c r="I1627" s="1" t="s">
        <v>11385</v>
      </c>
      <c r="J1627" s="1"/>
      <c r="K1627" s="1" t="s">
        <v>17958</v>
      </c>
      <c r="L1627" s="1" t="s">
        <v>1625</v>
      </c>
      <c r="M1627" s="1" t="s">
        <v>13052</v>
      </c>
      <c r="N1627" s="1" t="s">
        <v>13099</v>
      </c>
      <c r="O1627" s="1" t="s">
        <v>1625</v>
      </c>
      <c r="P1627" s="1" t="s">
        <v>18372</v>
      </c>
      <c r="Q1627" s="1" t="s">
        <v>18372</v>
      </c>
      <c r="R1627" s="1" t="s">
        <v>13686</v>
      </c>
      <c r="S1627" s="1" t="s">
        <v>1625</v>
      </c>
      <c r="T1627" s="1"/>
      <c r="U1627" s="1"/>
      <c r="V1627" s="1" t="s">
        <v>13696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6610</v>
      </c>
      <c r="G1628" s="1" t="s">
        <v>8211</v>
      </c>
      <c r="H1628" s="1" t="s">
        <v>9822</v>
      </c>
      <c r="I1628" s="1" t="s">
        <v>11386</v>
      </c>
      <c r="J1628" s="1"/>
      <c r="K1628" s="1" t="s">
        <v>17958</v>
      </c>
      <c r="L1628" s="1" t="s">
        <v>1626</v>
      </c>
      <c r="M1628" s="1" t="s">
        <v>13053</v>
      </c>
      <c r="N1628" s="1" t="s">
        <v>13099</v>
      </c>
      <c r="O1628" s="1" t="s">
        <v>1626</v>
      </c>
      <c r="P1628" s="1" t="s">
        <v>18372</v>
      </c>
      <c r="Q1628" s="1" t="s">
        <v>18372</v>
      </c>
      <c r="R1628" s="1" t="s">
        <v>13686</v>
      </c>
      <c r="S1628" s="1" t="s">
        <v>1626</v>
      </c>
      <c r="T1628" s="1"/>
      <c r="U1628" s="1"/>
      <c r="V1628" s="1" t="s">
        <v>13696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6611</v>
      </c>
      <c r="G1629" s="1" t="s">
        <v>8212</v>
      </c>
      <c r="H1629" s="1" t="s">
        <v>9823</v>
      </c>
      <c r="I1629" s="1" t="s">
        <v>11387</v>
      </c>
      <c r="J1629" s="1"/>
      <c r="K1629" s="1" t="s">
        <v>17958</v>
      </c>
      <c r="L1629" s="1" t="s">
        <v>1627</v>
      </c>
      <c r="M1629" s="1" t="s">
        <v>13054</v>
      </c>
      <c r="N1629" s="1" t="s">
        <v>13099</v>
      </c>
      <c r="O1629" s="1" t="s">
        <v>1627</v>
      </c>
      <c r="P1629" s="1" t="s">
        <v>18372</v>
      </c>
      <c r="Q1629" s="1" t="s">
        <v>18372</v>
      </c>
      <c r="R1629" s="1" t="s">
        <v>13686</v>
      </c>
      <c r="S1629" s="1" t="s">
        <v>1627</v>
      </c>
      <c r="T1629" s="1"/>
      <c r="U1629" s="1"/>
      <c r="V1629" s="1" t="s">
        <v>13696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6612</v>
      </c>
      <c r="G1630" s="1" t="s">
        <v>8213</v>
      </c>
      <c r="H1630" s="1" t="s">
        <v>9824</v>
      </c>
      <c r="I1630" s="1" t="s">
        <v>10605</v>
      </c>
      <c r="J1630" s="1"/>
      <c r="K1630" s="1" t="s">
        <v>17958</v>
      </c>
      <c r="L1630" s="1" t="s">
        <v>1628</v>
      </c>
      <c r="M1630" s="1" t="s">
        <v>13055</v>
      </c>
      <c r="N1630" s="1" t="s">
        <v>13099</v>
      </c>
      <c r="O1630" s="1" t="s">
        <v>1628</v>
      </c>
      <c r="P1630" s="1" t="s">
        <v>18372</v>
      </c>
      <c r="Q1630" s="1" t="s">
        <v>18372</v>
      </c>
      <c r="R1630" s="1" t="s">
        <v>13686</v>
      </c>
      <c r="S1630" s="1" t="s">
        <v>1628</v>
      </c>
      <c r="T1630" s="1"/>
      <c r="U1630" s="1"/>
      <c r="V1630" s="1" t="s">
        <v>13696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6613</v>
      </c>
      <c r="G1631" s="1" t="s">
        <v>8214</v>
      </c>
      <c r="H1631" s="1" t="s">
        <v>9825</v>
      </c>
      <c r="I1631" s="1" t="s">
        <v>11388</v>
      </c>
      <c r="J1631" s="1"/>
      <c r="K1631" s="1" t="s">
        <v>17958</v>
      </c>
      <c r="L1631" s="1" t="s">
        <v>1629</v>
      </c>
      <c r="M1631" s="1" t="s">
        <v>13056</v>
      </c>
      <c r="N1631" s="1" t="s">
        <v>13099</v>
      </c>
      <c r="O1631" s="1" t="s">
        <v>1629</v>
      </c>
      <c r="P1631" s="1" t="s">
        <v>18373</v>
      </c>
      <c r="Q1631" s="1" t="s">
        <v>19184</v>
      </c>
      <c r="R1631" s="1" t="s">
        <v>13686</v>
      </c>
      <c r="S1631" s="1" t="s">
        <v>1629</v>
      </c>
      <c r="T1631" s="1" t="s">
        <v>19416</v>
      </c>
      <c r="U1631" s="1"/>
      <c r="V1631" s="1" t="s">
        <v>13696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6614</v>
      </c>
      <c r="G1632" s="1" t="s">
        <v>8215</v>
      </c>
      <c r="H1632" s="1" t="s">
        <v>8215</v>
      </c>
      <c r="I1632" s="1" t="s">
        <v>11389</v>
      </c>
      <c r="J1632" s="1"/>
      <c r="K1632" s="1" t="s">
        <v>17958</v>
      </c>
      <c r="L1632" s="1" t="s">
        <v>1630</v>
      </c>
      <c r="M1632" s="1" t="s">
        <v>13057</v>
      </c>
      <c r="N1632" s="1" t="s">
        <v>13099</v>
      </c>
      <c r="O1632" s="1" t="s">
        <v>1630</v>
      </c>
      <c r="P1632" s="1" t="s">
        <v>18374</v>
      </c>
      <c r="Q1632" s="1" t="s">
        <v>18374</v>
      </c>
      <c r="R1632" s="1" t="s">
        <v>13686</v>
      </c>
      <c r="S1632" s="1" t="s">
        <v>1630</v>
      </c>
      <c r="T1632" s="1"/>
      <c r="U1632" s="1" t="s">
        <v>19630</v>
      </c>
      <c r="V1632" s="1" t="s">
        <v>13696</v>
      </c>
      <c r="W1632" s="1" t="s">
        <v>1630</v>
      </c>
      <c r="X1632" s="1"/>
      <c r="Y1632" t="s">
        <v>19848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6615</v>
      </c>
      <c r="G1633" s="1" t="s">
        <v>8216</v>
      </c>
      <c r="H1633" s="1" t="s">
        <v>9826</v>
      </c>
      <c r="I1633" s="1" t="s">
        <v>9892</v>
      </c>
      <c r="J1633" s="1"/>
      <c r="K1633" s="1" t="s">
        <v>17958</v>
      </c>
      <c r="L1633" s="1" t="s">
        <v>1631</v>
      </c>
      <c r="M1633" s="1" t="s">
        <v>13058</v>
      </c>
      <c r="N1633" s="1" t="s">
        <v>13099</v>
      </c>
      <c r="O1633" s="1" t="s">
        <v>1631</v>
      </c>
      <c r="P1633" s="1" t="s">
        <v>18374</v>
      </c>
      <c r="Q1633" s="1" t="s">
        <v>18374</v>
      </c>
      <c r="R1633" s="1" t="s">
        <v>13686</v>
      </c>
      <c r="S1633" s="1" t="s">
        <v>1631</v>
      </c>
      <c r="T1633" s="1"/>
      <c r="U1633" s="1"/>
      <c r="V1633" s="1" t="s">
        <v>13696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6616</v>
      </c>
      <c r="G1634" s="1" t="s">
        <v>8217</v>
      </c>
      <c r="H1634" s="1" t="s">
        <v>9827</v>
      </c>
      <c r="I1634" s="1" t="s">
        <v>11390</v>
      </c>
      <c r="J1634" s="1"/>
      <c r="K1634" s="1" t="s">
        <v>17958</v>
      </c>
      <c r="L1634" s="1" t="s">
        <v>1632</v>
      </c>
      <c r="M1634" s="1" t="s">
        <v>13059</v>
      </c>
      <c r="N1634" s="1" t="s">
        <v>13099</v>
      </c>
      <c r="O1634" s="1" t="s">
        <v>1632</v>
      </c>
      <c r="P1634" s="1" t="s">
        <v>18374</v>
      </c>
      <c r="Q1634" s="1" t="s">
        <v>18374</v>
      </c>
      <c r="R1634" s="1" t="s">
        <v>13686</v>
      </c>
      <c r="S1634" s="1" t="s">
        <v>1632</v>
      </c>
      <c r="T1634" s="1"/>
      <c r="U1634" s="1"/>
      <c r="V1634" s="1" t="s">
        <v>13696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6617</v>
      </c>
      <c r="G1635" s="1" t="s">
        <v>8218</v>
      </c>
      <c r="H1635" s="1" t="s">
        <v>9828</v>
      </c>
      <c r="I1635" s="1" t="s">
        <v>11391</v>
      </c>
      <c r="J1635" s="1"/>
      <c r="K1635" s="1" t="s">
        <v>17958</v>
      </c>
      <c r="L1635" s="1" t="s">
        <v>1633</v>
      </c>
      <c r="M1635" s="1" t="s">
        <v>13060</v>
      </c>
      <c r="N1635" s="1" t="s">
        <v>13099</v>
      </c>
      <c r="O1635" s="1" t="s">
        <v>1633</v>
      </c>
      <c r="P1635" s="1" t="s">
        <v>18375</v>
      </c>
      <c r="Q1635" s="1" t="s">
        <v>19185</v>
      </c>
      <c r="R1635" s="1" t="s">
        <v>13686</v>
      </c>
      <c r="S1635" s="1" t="s">
        <v>1633</v>
      </c>
      <c r="T1635" s="1" t="s">
        <v>19417</v>
      </c>
      <c r="U1635" s="1"/>
      <c r="V1635" s="1" t="s">
        <v>13696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8219</v>
      </c>
      <c r="H1636" s="1" t="s">
        <v>9829</v>
      </c>
      <c r="I1636" s="1" t="s">
        <v>11392</v>
      </c>
      <c r="J1636" s="1"/>
      <c r="K1636" s="1" t="s">
        <v>17958</v>
      </c>
      <c r="L1636" s="1" t="s">
        <v>1634</v>
      </c>
      <c r="M1636" s="1" t="s">
        <v>13061</v>
      </c>
      <c r="N1636" s="1" t="s">
        <v>13099</v>
      </c>
      <c r="O1636" s="1" t="s">
        <v>1634</v>
      </c>
      <c r="P1636" s="1" t="s">
        <v>18375</v>
      </c>
      <c r="Q1636" s="1" t="s">
        <v>19186</v>
      </c>
      <c r="R1636" s="1" t="s">
        <v>13686</v>
      </c>
      <c r="S1636" s="1" t="s">
        <v>1634</v>
      </c>
      <c r="T1636" s="1"/>
      <c r="U1636" s="1"/>
      <c r="V1636" s="1" t="s">
        <v>13696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8220</v>
      </c>
      <c r="H1637" s="1" t="s">
        <v>9830</v>
      </c>
      <c r="I1637" s="1" t="s">
        <v>11393</v>
      </c>
      <c r="J1637" s="1"/>
      <c r="K1637" s="1" t="s">
        <v>17958</v>
      </c>
      <c r="L1637" s="1" t="s">
        <v>1635</v>
      </c>
      <c r="M1637" s="1" t="s">
        <v>13062</v>
      </c>
      <c r="N1637" s="1" t="s">
        <v>13099</v>
      </c>
      <c r="O1637" s="1" t="s">
        <v>1635</v>
      </c>
      <c r="P1637" s="1" t="s">
        <v>18375</v>
      </c>
      <c r="Q1637" s="1" t="s">
        <v>19187</v>
      </c>
      <c r="R1637" s="1" t="s">
        <v>13686</v>
      </c>
      <c r="S1637" s="1" t="s">
        <v>1635</v>
      </c>
      <c r="T1637" s="1"/>
      <c r="U1637" s="1"/>
      <c r="V1637" s="1" t="s">
        <v>13696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8221</v>
      </c>
      <c r="H1638" s="1" t="s">
        <v>9831</v>
      </c>
      <c r="I1638" s="1" t="s">
        <v>11394</v>
      </c>
      <c r="J1638" s="1"/>
      <c r="K1638" s="1" t="s">
        <v>17958</v>
      </c>
      <c r="L1638" s="1" t="s">
        <v>1636</v>
      </c>
      <c r="M1638" s="1" t="s">
        <v>13063</v>
      </c>
      <c r="N1638" s="1" t="s">
        <v>13099</v>
      </c>
      <c r="O1638" s="1" t="s">
        <v>1636</v>
      </c>
      <c r="P1638" s="1" t="s">
        <v>18375</v>
      </c>
      <c r="Q1638" s="1" t="s">
        <v>19188</v>
      </c>
      <c r="R1638" s="1" t="s">
        <v>13686</v>
      </c>
      <c r="S1638" s="1" t="s">
        <v>1636</v>
      </c>
      <c r="T1638" s="1"/>
      <c r="U1638" s="1"/>
      <c r="V1638" s="1" t="s">
        <v>13696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8222</v>
      </c>
      <c r="H1639" s="1" t="s">
        <v>9832</v>
      </c>
      <c r="I1639" s="1" t="s">
        <v>11395</v>
      </c>
      <c r="J1639" s="1"/>
      <c r="K1639" s="1" t="s">
        <v>17958</v>
      </c>
      <c r="L1639" s="1" t="s">
        <v>1637</v>
      </c>
      <c r="M1639" s="1" t="s">
        <v>13064</v>
      </c>
      <c r="N1639" s="1" t="s">
        <v>13099</v>
      </c>
      <c r="O1639" s="1" t="s">
        <v>1637</v>
      </c>
      <c r="P1639" s="1" t="s">
        <v>18375</v>
      </c>
      <c r="Q1639" s="1" t="s">
        <v>19189</v>
      </c>
      <c r="R1639" s="1" t="s">
        <v>13686</v>
      </c>
      <c r="S1639" s="1" t="s">
        <v>1637</v>
      </c>
      <c r="T1639" s="1"/>
      <c r="U1639" s="1"/>
      <c r="V1639" s="1" t="s">
        <v>13696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8223</v>
      </c>
      <c r="H1640" s="1" t="s">
        <v>9833</v>
      </c>
      <c r="I1640" s="1" t="s">
        <v>11396</v>
      </c>
      <c r="J1640" s="1"/>
      <c r="K1640" s="1" t="s">
        <v>17958</v>
      </c>
      <c r="L1640" s="1" t="s">
        <v>1638</v>
      </c>
      <c r="M1640" s="1" t="s">
        <v>13065</v>
      </c>
      <c r="N1640" s="1" t="s">
        <v>13099</v>
      </c>
      <c r="O1640" s="1" t="s">
        <v>1638</v>
      </c>
      <c r="P1640" s="1" t="s">
        <v>18375</v>
      </c>
      <c r="Q1640" s="1" t="s">
        <v>19190</v>
      </c>
      <c r="R1640" s="1" t="s">
        <v>13686</v>
      </c>
      <c r="S1640" s="1" t="s">
        <v>1638</v>
      </c>
      <c r="T1640" s="1"/>
      <c r="U1640" s="1"/>
      <c r="V1640" s="1" t="s">
        <v>13696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8224</v>
      </c>
      <c r="H1641" s="1" t="s">
        <v>9834</v>
      </c>
      <c r="I1641" s="1" t="s">
        <v>11370</v>
      </c>
      <c r="J1641" s="1"/>
      <c r="K1641" s="1" t="s">
        <v>17958</v>
      </c>
      <c r="L1641" s="1" t="s">
        <v>1639</v>
      </c>
      <c r="M1641" s="1" t="s">
        <v>13066</v>
      </c>
      <c r="N1641" s="1" t="s">
        <v>13099</v>
      </c>
      <c r="O1641" s="1" t="s">
        <v>1639</v>
      </c>
      <c r="P1641" s="1" t="s">
        <v>18376</v>
      </c>
      <c r="Q1641" s="1" t="s">
        <v>18376</v>
      </c>
      <c r="R1641" s="1" t="s">
        <v>13686</v>
      </c>
      <c r="S1641" s="1" t="s">
        <v>1639</v>
      </c>
      <c r="T1641" s="1"/>
      <c r="U1641" s="1" t="s">
        <v>19631</v>
      </c>
      <c r="V1641" s="1" t="s">
        <v>13696</v>
      </c>
      <c r="W1641" s="1" t="s">
        <v>1639</v>
      </c>
      <c r="X1641" s="1"/>
      <c r="Y1641" t="s">
        <v>19849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8225</v>
      </c>
      <c r="H1642" s="1" t="s">
        <v>9835</v>
      </c>
      <c r="I1642" s="1" t="s">
        <v>11397</v>
      </c>
      <c r="J1642" s="1"/>
      <c r="K1642" s="1" t="s">
        <v>17958</v>
      </c>
      <c r="L1642" s="1" t="s">
        <v>1640</v>
      </c>
      <c r="M1642" s="1" t="s">
        <v>13067</v>
      </c>
      <c r="N1642" s="1" t="s">
        <v>13099</v>
      </c>
      <c r="O1642" s="1" t="s">
        <v>1640</v>
      </c>
      <c r="P1642" s="1" t="s">
        <v>18376</v>
      </c>
      <c r="Q1642" s="1" t="s">
        <v>18376</v>
      </c>
      <c r="R1642" s="1" t="s">
        <v>13686</v>
      </c>
      <c r="S1642" s="1" t="s">
        <v>1640</v>
      </c>
      <c r="T1642" s="1"/>
      <c r="U1642" s="1"/>
      <c r="V1642" s="1" t="s">
        <v>13696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8226</v>
      </c>
      <c r="H1643" s="1" t="s">
        <v>9836</v>
      </c>
      <c r="I1643" s="1" t="s">
        <v>9936</v>
      </c>
      <c r="J1643" s="1"/>
      <c r="K1643" s="1" t="s">
        <v>17958</v>
      </c>
      <c r="L1643" s="1" t="s">
        <v>1641</v>
      </c>
      <c r="M1643" s="1" t="s">
        <v>13068</v>
      </c>
      <c r="N1643" s="1" t="s">
        <v>13099</v>
      </c>
      <c r="O1643" s="1" t="s">
        <v>1641</v>
      </c>
      <c r="P1643" s="1" t="s">
        <v>18376</v>
      </c>
      <c r="Q1643" s="1" t="s">
        <v>18376</v>
      </c>
      <c r="R1643" s="1" t="s">
        <v>13686</v>
      </c>
      <c r="S1643" s="1" t="s">
        <v>1641</v>
      </c>
      <c r="T1643" s="1"/>
      <c r="U1643" s="1"/>
      <c r="V1643" s="1" t="s">
        <v>13696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8227</v>
      </c>
      <c r="H1644" s="1" t="s">
        <v>9837</v>
      </c>
      <c r="I1644" s="1" t="s">
        <v>11398</v>
      </c>
      <c r="J1644" s="1"/>
      <c r="K1644" s="1" t="s">
        <v>17958</v>
      </c>
      <c r="L1644" s="1" t="s">
        <v>1642</v>
      </c>
      <c r="M1644" s="1" t="s">
        <v>13069</v>
      </c>
      <c r="N1644" s="1" t="s">
        <v>13099</v>
      </c>
      <c r="O1644" s="1" t="s">
        <v>1642</v>
      </c>
      <c r="P1644" s="1" t="s">
        <v>18377</v>
      </c>
      <c r="Q1644" s="1" t="s">
        <v>19191</v>
      </c>
      <c r="R1644" s="1" t="s">
        <v>13686</v>
      </c>
      <c r="S1644" s="1" t="s">
        <v>1642</v>
      </c>
      <c r="T1644" s="1" t="s">
        <v>19418</v>
      </c>
      <c r="U1644" s="1"/>
      <c r="V1644" s="1" t="s">
        <v>13696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8228</v>
      </c>
      <c r="H1645" s="1" t="s">
        <v>9838</v>
      </c>
      <c r="I1645" s="1" t="s">
        <v>11399</v>
      </c>
      <c r="J1645" s="1"/>
      <c r="K1645" s="1" t="s">
        <v>17958</v>
      </c>
      <c r="L1645" s="1" t="s">
        <v>1643</v>
      </c>
      <c r="M1645" s="1" t="s">
        <v>13070</v>
      </c>
      <c r="N1645" s="1" t="s">
        <v>13099</v>
      </c>
      <c r="O1645" s="1" t="s">
        <v>1643</v>
      </c>
      <c r="P1645" s="1" t="s">
        <v>18377</v>
      </c>
      <c r="Q1645" s="1" t="s">
        <v>19192</v>
      </c>
      <c r="R1645" s="1" t="s">
        <v>13686</v>
      </c>
      <c r="S1645" s="1" t="s">
        <v>1643</v>
      </c>
      <c r="T1645" s="1"/>
      <c r="U1645" s="1"/>
      <c r="V1645" s="1" t="s">
        <v>13696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5030</v>
      </c>
      <c r="H1646" s="1" t="s">
        <v>9839</v>
      </c>
      <c r="I1646" s="1" t="s">
        <v>11400</v>
      </c>
      <c r="J1646" s="1"/>
      <c r="K1646" s="1" t="s">
        <v>17958</v>
      </c>
      <c r="L1646" s="1" t="s">
        <v>1644</v>
      </c>
      <c r="M1646" s="1" t="s">
        <v>13071</v>
      </c>
      <c r="N1646" s="1" t="s">
        <v>13099</v>
      </c>
      <c r="O1646" s="1" t="s">
        <v>1644</v>
      </c>
      <c r="P1646" s="1" t="s">
        <v>18377</v>
      </c>
      <c r="Q1646" s="1" t="s">
        <v>19193</v>
      </c>
      <c r="R1646" s="1" t="s">
        <v>13686</v>
      </c>
      <c r="S1646" s="1" t="s">
        <v>1644</v>
      </c>
      <c r="T1646" s="1"/>
      <c r="U1646" s="1"/>
      <c r="V1646" s="1" t="s">
        <v>13696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8229</v>
      </c>
      <c r="H1647" s="1" t="s">
        <v>9840</v>
      </c>
      <c r="I1647" s="1" t="s">
        <v>11401</v>
      </c>
      <c r="J1647" s="1"/>
      <c r="K1647" s="1" t="s">
        <v>17958</v>
      </c>
      <c r="L1647" s="1" t="s">
        <v>1645</v>
      </c>
      <c r="M1647" s="1" t="s">
        <v>13072</v>
      </c>
      <c r="N1647" s="1" t="s">
        <v>13099</v>
      </c>
      <c r="O1647" s="1" t="s">
        <v>1645</v>
      </c>
      <c r="P1647" s="1" t="s">
        <v>18378</v>
      </c>
      <c r="Q1647" s="1" t="s">
        <v>18378</v>
      </c>
      <c r="R1647" s="1" t="s">
        <v>13686</v>
      </c>
      <c r="S1647" s="1" t="s">
        <v>1645</v>
      </c>
      <c r="T1647" s="1"/>
      <c r="U1647" s="1" t="s">
        <v>19632</v>
      </c>
      <c r="V1647" s="1" t="s">
        <v>13696</v>
      </c>
      <c r="W1647" s="1" t="s">
        <v>1645</v>
      </c>
      <c r="X1647" s="1" t="s">
        <v>19718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8230</v>
      </c>
      <c r="H1648" s="1" t="s">
        <v>9841</v>
      </c>
      <c r="I1648" s="1" t="s">
        <v>11402</v>
      </c>
      <c r="J1648" s="1"/>
      <c r="K1648" s="1" t="s">
        <v>17958</v>
      </c>
      <c r="L1648" s="1" t="s">
        <v>1646</v>
      </c>
      <c r="M1648" s="1" t="s">
        <v>13073</v>
      </c>
      <c r="N1648" s="1" t="s">
        <v>13099</v>
      </c>
      <c r="O1648" s="1" t="s">
        <v>1646</v>
      </c>
      <c r="P1648" s="1" t="s">
        <v>18379</v>
      </c>
      <c r="Q1648" s="1" t="s">
        <v>19194</v>
      </c>
      <c r="R1648" s="1" t="s">
        <v>13686</v>
      </c>
      <c r="S1648" s="1" t="s">
        <v>1646</v>
      </c>
      <c r="T1648" s="1" t="s">
        <v>19419</v>
      </c>
      <c r="U1648" s="1"/>
      <c r="V1648" s="1" t="s">
        <v>13696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8231</v>
      </c>
      <c r="H1649" s="1" t="s">
        <v>9842</v>
      </c>
      <c r="I1649" s="1" t="s">
        <v>11403</v>
      </c>
      <c r="J1649" s="1"/>
      <c r="K1649" s="1" t="s">
        <v>17958</v>
      </c>
      <c r="L1649" s="1" t="s">
        <v>1647</v>
      </c>
      <c r="M1649" s="1" t="s">
        <v>13074</v>
      </c>
      <c r="N1649" s="1" t="s">
        <v>13099</v>
      </c>
      <c r="O1649" s="1" t="s">
        <v>1647</v>
      </c>
      <c r="P1649" s="1" t="s">
        <v>18379</v>
      </c>
      <c r="Q1649" s="1" t="s">
        <v>19195</v>
      </c>
      <c r="R1649" s="1" t="s">
        <v>13686</v>
      </c>
      <c r="S1649" s="1" t="s">
        <v>1647</v>
      </c>
      <c r="T1649" s="1"/>
      <c r="U1649" s="1"/>
      <c r="V1649" s="1" t="s">
        <v>13696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8232</v>
      </c>
      <c r="H1650" s="1" t="s">
        <v>9843</v>
      </c>
      <c r="I1650" s="1" t="s">
        <v>11404</v>
      </c>
      <c r="J1650" s="1"/>
      <c r="K1650" s="1" t="s">
        <v>17958</v>
      </c>
      <c r="L1650" s="1" t="s">
        <v>1648</v>
      </c>
      <c r="M1650" s="1" t="s">
        <v>13075</v>
      </c>
      <c r="N1650" s="1" t="s">
        <v>13099</v>
      </c>
      <c r="O1650" s="1" t="s">
        <v>1648</v>
      </c>
      <c r="P1650" s="1" t="s">
        <v>18379</v>
      </c>
      <c r="Q1650" s="1" t="s">
        <v>19196</v>
      </c>
      <c r="R1650" s="1" t="s">
        <v>13686</v>
      </c>
      <c r="S1650" s="1" t="s">
        <v>1648</v>
      </c>
      <c r="T1650" s="1"/>
      <c r="U1650" s="1"/>
      <c r="V1650" s="1" t="s">
        <v>13696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8233</v>
      </c>
      <c r="H1651" s="1" t="s">
        <v>9844</v>
      </c>
      <c r="I1651" s="1" t="s">
        <v>11405</v>
      </c>
      <c r="J1651" s="1"/>
      <c r="K1651" s="1" t="s">
        <v>17958</v>
      </c>
      <c r="L1651" s="1" t="s">
        <v>1649</v>
      </c>
      <c r="M1651" s="1" t="s">
        <v>13076</v>
      </c>
      <c r="N1651" s="1" t="s">
        <v>13099</v>
      </c>
      <c r="O1651" s="1" t="s">
        <v>1649</v>
      </c>
      <c r="P1651" s="1" t="s">
        <v>18380</v>
      </c>
      <c r="Q1651" s="1" t="s">
        <v>18380</v>
      </c>
      <c r="R1651" s="1" t="s">
        <v>13686</v>
      </c>
      <c r="S1651" s="1" t="s">
        <v>1649</v>
      </c>
      <c r="T1651" s="1"/>
      <c r="U1651" s="1" t="s">
        <v>19633</v>
      </c>
      <c r="V1651" s="1" t="s">
        <v>13696</v>
      </c>
      <c r="W1651" s="1" t="s">
        <v>1649</v>
      </c>
      <c r="X1651" s="1" t="s">
        <v>19719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9845</v>
      </c>
      <c r="I1652" s="1" t="s">
        <v>11406</v>
      </c>
      <c r="J1652" s="1"/>
      <c r="K1652" s="1" t="s">
        <v>17958</v>
      </c>
      <c r="L1652" s="1" t="s">
        <v>1650</v>
      </c>
      <c r="M1652" s="1" t="s">
        <v>13077</v>
      </c>
      <c r="N1652" s="1" t="s">
        <v>13099</v>
      </c>
      <c r="O1652" s="1" t="s">
        <v>1650</v>
      </c>
      <c r="P1652" s="1" t="s">
        <v>18380</v>
      </c>
      <c r="Q1652" s="1" t="s">
        <v>18380</v>
      </c>
      <c r="R1652" s="1" t="s">
        <v>13686</v>
      </c>
      <c r="S1652" s="1" t="s">
        <v>1650</v>
      </c>
      <c r="T1652" s="1"/>
      <c r="U1652" s="1"/>
      <c r="V1652" s="1" t="s">
        <v>13696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8235</v>
      </c>
      <c r="H1653" s="1" t="s">
        <v>9846</v>
      </c>
      <c r="I1653" s="1" t="s">
        <v>11407</v>
      </c>
      <c r="J1653" s="1"/>
      <c r="K1653" s="1" t="s">
        <v>17958</v>
      </c>
      <c r="L1653" s="1" t="s">
        <v>1651</v>
      </c>
      <c r="M1653" s="1" t="s">
        <v>13078</v>
      </c>
      <c r="N1653" s="1" t="s">
        <v>13099</v>
      </c>
      <c r="O1653" s="1" t="s">
        <v>1651</v>
      </c>
      <c r="P1653" s="1" t="s">
        <v>18380</v>
      </c>
      <c r="Q1653" s="1" t="s">
        <v>18380</v>
      </c>
      <c r="R1653" s="1" t="s">
        <v>13686</v>
      </c>
      <c r="S1653" s="1" t="s">
        <v>1651</v>
      </c>
      <c r="T1653" s="1"/>
      <c r="U1653" s="1"/>
      <c r="V1653" s="1" t="s">
        <v>13696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8236</v>
      </c>
      <c r="H1654" s="1" t="s">
        <v>9847</v>
      </c>
      <c r="I1654" s="1" t="s">
        <v>11408</v>
      </c>
      <c r="J1654" s="1"/>
      <c r="K1654" s="1" t="s">
        <v>17958</v>
      </c>
      <c r="L1654" s="1" t="s">
        <v>1652</v>
      </c>
      <c r="M1654" s="1" t="s">
        <v>13079</v>
      </c>
      <c r="N1654" s="1" t="s">
        <v>13099</v>
      </c>
      <c r="O1654" s="1" t="s">
        <v>1652</v>
      </c>
      <c r="P1654" s="1" t="s">
        <v>18380</v>
      </c>
      <c r="Q1654" s="1" t="s">
        <v>18380</v>
      </c>
      <c r="R1654" s="1" t="s">
        <v>13686</v>
      </c>
      <c r="S1654" s="1" t="s">
        <v>1652</v>
      </c>
      <c r="T1654" s="1"/>
      <c r="U1654" s="1"/>
      <c r="V1654" s="1" t="s">
        <v>13696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8237</v>
      </c>
      <c r="H1655" s="1" t="s">
        <v>9848</v>
      </c>
      <c r="I1655" s="1" t="s">
        <v>11409</v>
      </c>
      <c r="J1655" s="1"/>
      <c r="K1655" s="1" t="s">
        <v>17958</v>
      </c>
      <c r="L1655" s="1" t="s">
        <v>1653</v>
      </c>
      <c r="M1655" s="1" t="s">
        <v>13080</v>
      </c>
      <c r="N1655" s="1" t="s">
        <v>13099</v>
      </c>
      <c r="O1655" s="1" t="s">
        <v>1653</v>
      </c>
      <c r="P1655" s="1" t="s">
        <v>18381</v>
      </c>
      <c r="Q1655" s="1" t="s">
        <v>19197</v>
      </c>
      <c r="R1655" s="1" t="s">
        <v>13686</v>
      </c>
      <c r="S1655" s="1" t="s">
        <v>1653</v>
      </c>
      <c r="T1655" s="1" t="s">
        <v>19420</v>
      </c>
      <c r="U1655" s="1"/>
      <c r="V1655" s="1" t="s">
        <v>13696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8238</v>
      </c>
      <c r="H1656" s="1" t="s">
        <v>9849</v>
      </c>
      <c r="I1656" s="1" t="s">
        <v>11410</v>
      </c>
      <c r="J1656" s="1"/>
      <c r="K1656" s="1" t="s">
        <v>17958</v>
      </c>
      <c r="L1656" s="1" t="s">
        <v>1654</v>
      </c>
      <c r="M1656" s="1" t="s">
        <v>13081</v>
      </c>
      <c r="N1656" s="1" t="s">
        <v>13099</v>
      </c>
      <c r="O1656" s="1" t="s">
        <v>1654</v>
      </c>
      <c r="P1656" s="1" t="s">
        <v>18381</v>
      </c>
      <c r="Q1656" s="1" t="s">
        <v>19198</v>
      </c>
      <c r="R1656" s="1" t="s">
        <v>13686</v>
      </c>
      <c r="S1656" s="1" t="s">
        <v>1654</v>
      </c>
      <c r="T1656" s="1"/>
      <c r="U1656" s="1"/>
      <c r="V1656" s="1" t="s">
        <v>13696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8239</v>
      </c>
      <c r="H1657" s="1" t="s">
        <v>9850</v>
      </c>
      <c r="I1657" s="1" t="s">
        <v>11411</v>
      </c>
      <c r="J1657" s="1"/>
      <c r="K1657" s="1" t="s">
        <v>17958</v>
      </c>
      <c r="L1657" s="1" t="s">
        <v>1655</v>
      </c>
      <c r="M1657" s="1" t="s">
        <v>13082</v>
      </c>
      <c r="N1657" s="1" t="s">
        <v>13099</v>
      </c>
      <c r="O1657" s="1" t="s">
        <v>1655</v>
      </c>
      <c r="P1657" s="1" t="s">
        <v>18381</v>
      </c>
      <c r="Q1657" s="1" t="s">
        <v>19199</v>
      </c>
      <c r="R1657" s="1" t="s">
        <v>13686</v>
      </c>
      <c r="S1657" s="1" t="s">
        <v>1655</v>
      </c>
      <c r="T1657" s="1"/>
      <c r="U1657" s="1"/>
      <c r="V1657" s="1" t="s">
        <v>13696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8240</v>
      </c>
      <c r="H1658" s="1" t="s">
        <v>9851</v>
      </c>
      <c r="I1658" s="1" t="s">
        <v>11412</v>
      </c>
      <c r="J1658" s="1"/>
      <c r="K1658" s="1" t="s">
        <v>17958</v>
      </c>
      <c r="L1658" s="1" t="s">
        <v>1656</v>
      </c>
      <c r="M1658" s="1" t="s">
        <v>13083</v>
      </c>
      <c r="N1658" s="1" t="s">
        <v>13099</v>
      </c>
      <c r="O1658" s="1" t="s">
        <v>1656</v>
      </c>
      <c r="P1658" s="1" t="s">
        <v>18381</v>
      </c>
      <c r="Q1658" s="1" t="s">
        <v>19200</v>
      </c>
      <c r="R1658" s="1" t="s">
        <v>13686</v>
      </c>
      <c r="S1658" s="1" t="s">
        <v>1656</v>
      </c>
      <c r="T1658" s="1"/>
      <c r="U1658" s="1"/>
      <c r="V1658" s="1" t="s">
        <v>13696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8241</v>
      </c>
      <c r="H1659" s="1" t="s">
        <v>9852</v>
      </c>
      <c r="I1659" s="1" t="s">
        <v>11413</v>
      </c>
      <c r="J1659" s="1"/>
      <c r="K1659" s="1" t="s">
        <v>17958</v>
      </c>
      <c r="L1659" s="1" t="s">
        <v>1657</v>
      </c>
      <c r="M1659" s="1" t="s">
        <v>13084</v>
      </c>
      <c r="N1659" s="1" t="s">
        <v>13099</v>
      </c>
      <c r="O1659" s="1" t="s">
        <v>1657</v>
      </c>
      <c r="P1659" s="1" t="s">
        <v>18382</v>
      </c>
      <c r="Q1659" s="1" t="s">
        <v>18382</v>
      </c>
      <c r="R1659" s="1" t="s">
        <v>13686</v>
      </c>
      <c r="S1659" s="1" t="s">
        <v>1657</v>
      </c>
      <c r="T1659" s="1"/>
      <c r="U1659" s="1" t="s">
        <v>19634</v>
      </c>
      <c r="V1659" s="1" t="s">
        <v>13696</v>
      </c>
      <c r="W1659" s="1" t="s">
        <v>1657</v>
      </c>
      <c r="X1659" s="1" t="s">
        <v>19720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6641</v>
      </c>
      <c r="G1660" s="1" t="s">
        <v>8242</v>
      </c>
      <c r="H1660" s="1" t="s">
        <v>9853</v>
      </c>
      <c r="I1660" s="1" t="s">
        <v>11414</v>
      </c>
      <c r="J1660" s="1"/>
      <c r="K1660" s="1" t="s">
        <v>17958</v>
      </c>
      <c r="L1660" s="1" t="s">
        <v>1658</v>
      </c>
      <c r="M1660" s="1" t="s">
        <v>13085</v>
      </c>
      <c r="N1660" s="1" t="s">
        <v>13099</v>
      </c>
      <c r="O1660" s="1" t="s">
        <v>1658</v>
      </c>
      <c r="P1660" s="1" t="s">
        <v>18383</v>
      </c>
      <c r="Q1660" s="1" t="s">
        <v>19201</v>
      </c>
      <c r="R1660" s="1" t="s">
        <v>13686</v>
      </c>
      <c r="S1660" s="1" t="s">
        <v>1658</v>
      </c>
      <c r="T1660" s="1" t="s">
        <v>19421</v>
      </c>
      <c r="U1660" s="1"/>
      <c r="V1660" s="1" t="s">
        <v>13696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8243</v>
      </c>
      <c r="H1661" s="1" t="s">
        <v>9854</v>
      </c>
      <c r="I1661" s="1" t="s">
        <v>11415</v>
      </c>
      <c r="J1661" s="1"/>
      <c r="K1661" s="1" t="s">
        <v>17958</v>
      </c>
      <c r="L1661" s="1" t="s">
        <v>1659</v>
      </c>
      <c r="M1661" s="1" t="s">
        <v>13086</v>
      </c>
      <c r="N1661" s="1" t="s">
        <v>13099</v>
      </c>
      <c r="O1661" s="1" t="s">
        <v>1659</v>
      </c>
      <c r="P1661" s="1" t="s">
        <v>18383</v>
      </c>
      <c r="Q1661" s="1" t="s">
        <v>19202</v>
      </c>
      <c r="R1661" s="1" t="s">
        <v>13686</v>
      </c>
      <c r="S1661" s="1" t="s">
        <v>1659</v>
      </c>
      <c r="T1661" s="1"/>
      <c r="U1661" s="1"/>
      <c r="V1661" s="1" t="s">
        <v>13696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8244</v>
      </c>
      <c r="H1662" s="1" t="s">
        <v>9855</v>
      </c>
      <c r="I1662" s="1" t="s">
        <v>11416</v>
      </c>
      <c r="J1662" s="1"/>
      <c r="K1662" s="1" t="s">
        <v>17958</v>
      </c>
      <c r="L1662" s="1" t="s">
        <v>1660</v>
      </c>
      <c r="M1662" s="1" t="s">
        <v>13087</v>
      </c>
      <c r="N1662" s="1" t="s">
        <v>13099</v>
      </c>
      <c r="O1662" s="1" t="s">
        <v>1660</v>
      </c>
      <c r="P1662" s="1" t="s">
        <v>18384</v>
      </c>
      <c r="Q1662" s="1" t="s">
        <v>18384</v>
      </c>
      <c r="R1662" s="1" t="s">
        <v>13686</v>
      </c>
      <c r="S1662" s="1" t="s">
        <v>1660</v>
      </c>
      <c r="T1662" s="1"/>
      <c r="U1662" s="1" t="s">
        <v>19635</v>
      </c>
      <c r="V1662" s="1" t="s">
        <v>13696</v>
      </c>
      <c r="W1662" s="1" t="s">
        <v>1660</v>
      </c>
      <c r="X1662" s="1"/>
      <c r="Y1662" t="s">
        <v>19850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8245</v>
      </c>
      <c r="H1663" s="1" t="s">
        <v>9856</v>
      </c>
      <c r="I1663" s="1" t="s">
        <v>11417</v>
      </c>
      <c r="J1663" s="1"/>
      <c r="K1663" s="1" t="s">
        <v>17958</v>
      </c>
      <c r="L1663" s="1" t="s">
        <v>1661</v>
      </c>
      <c r="M1663" s="1" t="s">
        <v>13088</v>
      </c>
      <c r="N1663" s="1" t="s">
        <v>13099</v>
      </c>
      <c r="O1663" s="1" t="s">
        <v>1661</v>
      </c>
      <c r="P1663" s="1" t="s">
        <v>18384</v>
      </c>
      <c r="Q1663" s="1" t="s">
        <v>18384</v>
      </c>
      <c r="R1663" s="1" t="s">
        <v>13686</v>
      </c>
      <c r="S1663" s="1" t="s">
        <v>1661</v>
      </c>
      <c r="T1663" s="1"/>
      <c r="U1663" s="1"/>
      <c r="V1663" s="1" t="s">
        <v>13696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8246</v>
      </c>
      <c r="H1664" s="1" t="s">
        <v>9857</v>
      </c>
      <c r="I1664" s="1" t="s">
        <v>11418</v>
      </c>
      <c r="J1664" s="1"/>
      <c r="K1664" s="1" t="s">
        <v>17958</v>
      </c>
      <c r="L1664" s="1" t="s">
        <v>1662</v>
      </c>
      <c r="M1664" s="1" t="s">
        <v>13089</v>
      </c>
      <c r="N1664" s="1" t="s">
        <v>13099</v>
      </c>
      <c r="O1664" s="1" t="s">
        <v>1662</v>
      </c>
      <c r="P1664" s="1" t="s">
        <v>18384</v>
      </c>
      <c r="Q1664" s="1" t="s">
        <v>18384</v>
      </c>
      <c r="R1664" s="1" t="s">
        <v>13686</v>
      </c>
      <c r="S1664" s="1" t="s">
        <v>1662</v>
      </c>
      <c r="T1664" s="1"/>
      <c r="U1664" s="1"/>
      <c r="V1664" s="1" t="s">
        <v>13696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8247</v>
      </c>
      <c r="H1665" s="1" t="s">
        <v>9858</v>
      </c>
      <c r="I1665" s="1" t="s">
        <v>11419</v>
      </c>
      <c r="J1665" s="1"/>
      <c r="K1665" s="1" t="s">
        <v>17958</v>
      </c>
      <c r="L1665" s="1" t="s">
        <v>1663</v>
      </c>
      <c r="M1665" s="1" t="s">
        <v>13090</v>
      </c>
      <c r="N1665" s="1" t="s">
        <v>13099</v>
      </c>
      <c r="O1665" s="1" t="s">
        <v>1663</v>
      </c>
      <c r="P1665" s="1" t="s">
        <v>18384</v>
      </c>
      <c r="Q1665" s="1" t="s">
        <v>18384</v>
      </c>
      <c r="R1665" s="1" t="s">
        <v>13686</v>
      </c>
      <c r="S1665" s="1" t="s">
        <v>1663</v>
      </c>
      <c r="T1665" s="1"/>
      <c r="U1665" s="1"/>
      <c r="V1665" s="1" t="s">
        <v>13696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8248</v>
      </c>
      <c r="H1666" s="1" t="s">
        <v>9852</v>
      </c>
      <c r="I1666" s="1" t="s">
        <v>11420</v>
      </c>
      <c r="J1666" s="1"/>
      <c r="K1666" s="1" t="s">
        <v>17958</v>
      </c>
      <c r="L1666" s="1" t="s">
        <v>1664</v>
      </c>
      <c r="M1666" s="1" t="s">
        <v>13091</v>
      </c>
      <c r="N1666" s="1" t="s">
        <v>13099</v>
      </c>
      <c r="O1666" s="1" t="s">
        <v>1664</v>
      </c>
      <c r="P1666" s="1" t="s">
        <v>18385</v>
      </c>
      <c r="Q1666" s="1" t="s">
        <v>19203</v>
      </c>
      <c r="R1666" s="1" t="s">
        <v>13686</v>
      </c>
      <c r="S1666" s="1" t="s">
        <v>1664</v>
      </c>
      <c r="T1666" s="1" t="s">
        <v>19422</v>
      </c>
      <c r="U1666" s="1"/>
      <c r="V1666" s="1" t="s">
        <v>13696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5052</v>
      </c>
      <c r="G1667" s="1" t="s">
        <v>8249</v>
      </c>
      <c r="H1667" s="1" t="s">
        <v>9859</v>
      </c>
      <c r="I1667" s="1" t="s">
        <v>11421</v>
      </c>
      <c r="J1667" s="1"/>
      <c r="K1667" s="1" t="s">
        <v>17958</v>
      </c>
      <c r="L1667" s="1" t="s">
        <v>1665</v>
      </c>
      <c r="M1667" s="1" t="s">
        <v>13092</v>
      </c>
      <c r="N1667" s="1" t="s">
        <v>13099</v>
      </c>
      <c r="O1667" s="1" t="s">
        <v>1665</v>
      </c>
      <c r="P1667" s="1" t="s">
        <v>18385</v>
      </c>
      <c r="Q1667" s="1" t="s">
        <v>19204</v>
      </c>
      <c r="R1667" s="1" t="s">
        <v>13686</v>
      </c>
      <c r="S1667" s="1" t="s">
        <v>1665</v>
      </c>
      <c r="T1667" s="1"/>
      <c r="U1667" s="1"/>
      <c r="V1667" s="1" t="s">
        <v>13696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8250</v>
      </c>
      <c r="H1668" s="1" t="s">
        <v>9860</v>
      </c>
      <c r="I1668" s="1" t="s">
        <v>11422</v>
      </c>
      <c r="J1668" s="1"/>
      <c r="K1668" s="1" t="s">
        <v>17958</v>
      </c>
      <c r="L1668" s="1" t="s">
        <v>1666</v>
      </c>
      <c r="M1668" s="1" t="s">
        <v>13093</v>
      </c>
      <c r="N1668" s="1" t="s">
        <v>13099</v>
      </c>
      <c r="O1668" s="1" t="s">
        <v>1666</v>
      </c>
      <c r="P1668" s="1" t="s">
        <v>18385</v>
      </c>
      <c r="Q1668" s="1" t="s">
        <v>19205</v>
      </c>
      <c r="R1668" s="1" t="s">
        <v>13686</v>
      </c>
      <c r="S1668" s="1" t="s">
        <v>1666</v>
      </c>
      <c r="T1668" s="1"/>
      <c r="U1668" s="1"/>
      <c r="V1668" s="1" t="s">
        <v>13696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5054</v>
      </c>
      <c r="G1669" s="1" t="s">
        <v>8251</v>
      </c>
      <c r="H1669" s="1" t="s">
        <v>9861</v>
      </c>
      <c r="I1669" s="1" t="s">
        <v>11423</v>
      </c>
      <c r="J1669" s="1"/>
      <c r="K1669" s="1" t="s">
        <v>17958</v>
      </c>
      <c r="L1669" s="1" t="s">
        <v>1667</v>
      </c>
      <c r="M1669" s="1" t="s">
        <v>13094</v>
      </c>
      <c r="N1669" s="1" t="s">
        <v>13099</v>
      </c>
      <c r="O1669" s="1" t="s">
        <v>1667</v>
      </c>
      <c r="P1669" s="1" t="s">
        <v>18385</v>
      </c>
      <c r="Q1669" s="1" t="s">
        <v>19206</v>
      </c>
      <c r="R1669" s="1" t="s">
        <v>13686</v>
      </c>
      <c r="S1669" s="1" t="s">
        <v>1667</v>
      </c>
      <c r="T1669" s="1"/>
      <c r="U1669" s="1"/>
      <c r="V1669" s="1" t="s">
        <v>13696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6649</v>
      </c>
      <c r="G1670" s="1" t="s">
        <v>8252</v>
      </c>
      <c r="H1670" s="1" t="s">
        <v>9862</v>
      </c>
      <c r="I1670" s="1" t="s">
        <v>11424</v>
      </c>
      <c r="J1670" s="1"/>
      <c r="K1670" s="1" t="s">
        <v>17958</v>
      </c>
      <c r="L1670" s="1" t="s">
        <v>1668</v>
      </c>
      <c r="M1670" s="1" t="s">
        <v>13095</v>
      </c>
      <c r="N1670" s="1" t="s">
        <v>13099</v>
      </c>
      <c r="O1670" s="1" t="s">
        <v>1668</v>
      </c>
      <c r="P1670" s="1" t="s">
        <v>18385</v>
      </c>
      <c r="Q1670" s="1" t="s">
        <v>19207</v>
      </c>
      <c r="R1670" s="1" t="s">
        <v>13686</v>
      </c>
      <c r="S1670" s="1" t="s">
        <v>1668</v>
      </c>
      <c r="T1670" s="1"/>
      <c r="U1670" s="1"/>
      <c r="V1670" s="1" t="s">
        <v>13696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8253</v>
      </c>
      <c r="H1671" s="1" t="s">
        <v>9863</v>
      </c>
      <c r="I1671" s="1" t="s">
        <v>11425</v>
      </c>
      <c r="J1671" s="1"/>
      <c r="K1671" s="1" t="s">
        <v>17958</v>
      </c>
      <c r="L1671" s="1" t="s">
        <v>1669</v>
      </c>
      <c r="M1671" s="1" t="s">
        <v>13096</v>
      </c>
      <c r="N1671" s="1" t="s">
        <v>13099</v>
      </c>
      <c r="O1671" s="1" t="s">
        <v>1669</v>
      </c>
      <c r="P1671" s="1" t="s">
        <v>18385</v>
      </c>
      <c r="Q1671" s="1" t="s">
        <v>19208</v>
      </c>
      <c r="R1671" s="1" t="s">
        <v>13686</v>
      </c>
      <c r="S1671" s="1" t="s">
        <v>1669</v>
      </c>
      <c r="T1671" s="1"/>
      <c r="U1671" s="1"/>
      <c r="V1671" s="1" t="s">
        <v>13696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6650</v>
      </c>
      <c r="G1672" s="1" t="s">
        <v>8254</v>
      </c>
      <c r="H1672" s="1" t="s">
        <v>8251</v>
      </c>
      <c r="I1672" s="1" t="s">
        <v>11426</v>
      </c>
      <c r="J1672" s="1"/>
      <c r="K1672" s="1" t="s">
        <v>17958</v>
      </c>
      <c r="L1672" s="1" t="s">
        <v>1670</v>
      </c>
      <c r="M1672" s="1" t="s">
        <v>13097</v>
      </c>
      <c r="N1672" s="1" t="s">
        <v>13099</v>
      </c>
      <c r="O1672" s="1" t="s">
        <v>1670</v>
      </c>
      <c r="P1672" s="1" t="s">
        <v>18386</v>
      </c>
      <c r="Q1672" s="1" t="s">
        <v>18386</v>
      </c>
      <c r="R1672" s="1" t="s">
        <v>13686</v>
      </c>
      <c r="S1672" s="1" t="s">
        <v>1670</v>
      </c>
      <c r="T1672" s="1"/>
      <c r="U1672" s="1" t="s">
        <v>19636</v>
      </c>
      <c r="V1672" s="1" t="s">
        <v>13696</v>
      </c>
      <c r="W1672" s="1" t="s">
        <v>1670</v>
      </c>
      <c r="X1672" s="1" t="s">
        <v>19721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6651</v>
      </c>
      <c r="G1673" s="1" t="s">
        <v>8255</v>
      </c>
      <c r="H1673" s="1" t="s">
        <v>9864</v>
      </c>
      <c r="I1673" s="1" t="s">
        <v>11427</v>
      </c>
      <c r="J1673" s="1"/>
      <c r="K1673" s="1" t="s">
        <v>17958</v>
      </c>
      <c r="L1673" s="1" t="s">
        <v>1671</v>
      </c>
      <c r="M1673" s="1" t="s">
        <v>13098</v>
      </c>
      <c r="N1673" s="1" t="s">
        <v>13099</v>
      </c>
      <c r="O1673" s="1" t="s">
        <v>1671</v>
      </c>
      <c r="P1673" s="1" t="s">
        <v>18386</v>
      </c>
      <c r="Q1673" s="1" t="s">
        <v>18386</v>
      </c>
      <c r="R1673" s="1" t="s">
        <v>13686</v>
      </c>
      <c r="S1673" s="1" t="s">
        <v>1671</v>
      </c>
      <c r="T1673" s="1"/>
      <c r="U1673" s="1"/>
      <c r="V1673" s="1" t="s">
        <v>13696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13707</v>
      </c>
      <c r="B1696" s="1" t="s">
        <v>13717</v>
      </c>
      <c r="C1696" s="1" t="s">
        <v>13718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13709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13710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13713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13716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6652</v>
      </c>
      <c r="H2" s="1" t="s">
        <v>8256</v>
      </c>
      <c r="I2" s="1" t="s">
        <v>9865</v>
      </c>
      <c r="J2" s="1" t="s">
        <v>11428</v>
      </c>
      <c r="K2" s="1" t="s">
        <v>23097</v>
      </c>
      <c r="L2" s="1" t="s">
        <v>1714</v>
      </c>
      <c r="M2" s="1" t="s">
        <v>1715</v>
      </c>
      <c r="N2" s="1" t="s">
        <v>13099</v>
      </c>
      <c r="O2" s="1" t="s">
        <v>1714</v>
      </c>
      <c r="P2" s="1" t="s">
        <v>13100</v>
      </c>
      <c r="Q2" s="1" t="s">
        <v>13109</v>
      </c>
      <c r="R2" s="1" t="s">
        <v>13686</v>
      </c>
      <c r="S2" s="1" t="s">
        <v>1714</v>
      </c>
      <c r="T2" s="1" t="s">
        <v>13687</v>
      </c>
      <c r="U2" s="1" t="s">
        <v>13692</v>
      </c>
      <c r="V2" s="1" t="s">
        <v>13696</v>
      </c>
      <c r="W2" s="1" t="s">
        <v>1714</v>
      </c>
      <c r="X2" s="1" t="s">
        <v>13697</v>
      </c>
      <c r="Y2" t="s">
        <v>13698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19877</v>
      </c>
      <c r="F3" s="1" t="s">
        <v>20711</v>
      </c>
      <c r="G3" s="1" t="s">
        <v>21500</v>
      </c>
      <c r="H3" s="1" t="s">
        <v>22300</v>
      </c>
      <c r="I3" s="1" t="s">
        <v>9866</v>
      </c>
      <c r="J3" s="1"/>
      <c r="K3" s="1" t="s">
        <v>23097</v>
      </c>
      <c r="L3" s="1" t="s">
        <v>1</v>
      </c>
      <c r="M3" s="1" t="s">
        <v>11430</v>
      </c>
      <c r="N3" s="1" t="s">
        <v>13099</v>
      </c>
      <c r="O3" s="1" t="s">
        <v>1</v>
      </c>
      <c r="P3" s="1" t="s">
        <v>13101</v>
      </c>
      <c r="Q3" s="1" t="s">
        <v>13101</v>
      </c>
      <c r="R3" s="1" t="s">
        <v>13686</v>
      </c>
      <c r="S3" s="1" t="s">
        <v>1</v>
      </c>
      <c r="T3" s="1"/>
      <c r="U3" s="1"/>
      <c r="V3" s="1" t="s">
        <v>13696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19878</v>
      </c>
      <c r="F4" s="1" t="s">
        <v>20712</v>
      </c>
      <c r="G4" s="1" t="s">
        <v>21501</v>
      </c>
      <c r="H4" s="1" t="s">
        <v>22301</v>
      </c>
      <c r="I4" s="1" t="s">
        <v>9867</v>
      </c>
      <c r="J4" s="1"/>
      <c r="K4" s="1" t="s">
        <v>23097</v>
      </c>
      <c r="L4" s="1" t="s">
        <v>2</v>
      </c>
      <c r="M4" s="1" t="s">
        <v>11431</v>
      </c>
      <c r="N4" s="1" t="s">
        <v>13099</v>
      </c>
      <c r="O4" s="1" t="s">
        <v>2</v>
      </c>
      <c r="P4" s="1" t="s">
        <v>13101</v>
      </c>
      <c r="Q4" s="1" t="s">
        <v>13101</v>
      </c>
      <c r="R4" s="1" t="s">
        <v>13686</v>
      </c>
      <c r="S4" s="1" t="s">
        <v>2</v>
      </c>
      <c r="T4" s="1"/>
      <c r="U4" s="1"/>
      <c r="V4" s="1" t="s">
        <v>13696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19879</v>
      </c>
      <c r="F5" s="1" t="s">
        <v>20713</v>
      </c>
      <c r="G5" s="1" t="s">
        <v>21502</v>
      </c>
      <c r="H5" s="1" t="s">
        <v>22302</v>
      </c>
      <c r="I5" s="1" t="s">
        <v>9868</v>
      </c>
      <c r="J5" s="1"/>
      <c r="K5" s="1" t="s">
        <v>23097</v>
      </c>
      <c r="L5" s="1" t="s">
        <v>3</v>
      </c>
      <c r="M5" s="1" t="s">
        <v>11432</v>
      </c>
      <c r="N5" s="1" t="s">
        <v>13099</v>
      </c>
      <c r="O5" s="1" t="s">
        <v>3</v>
      </c>
      <c r="P5" s="1" t="s">
        <v>13101</v>
      </c>
      <c r="Q5" s="1" t="s">
        <v>13101</v>
      </c>
      <c r="R5" s="1" t="s">
        <v>13686</v>
      </c>
      <c r="S5" s="1" t="s">
        <v>3</v>
      </c>
      <c r="T5" s="1"/>
      <c r="U5" s="1"/>
      <c r="V5" s="1" t="s">
        <v>13696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13720</v>
      </c>
      <c r="F6" s="1" t="s">
        <v>14813</v>
      </c>
      <c r="G6" s="1" t="s">
        <v>15858</v>
      </c>
      <c r="H6" s="1" t="s">
        <v>16907</v>
      </c>
      <c r="I6" s="1" t="s">
        <v>9869</v>
      </c>
      <c r="J6" s="1"/>
      <c r="K6" s="1" t="s">
        <v>23097</v>
      </c>
      <c r="L6" s="1" t="s">
        <v>4</v>
      </c>
      <c r="M6" s="1" t="s">
        <v>11433</v>
      </c>
      <c r="N6" s="1" t="s">
        <v>13099</v>
      </c>
      <c r="O6" s="1" t="s">
        <v>4</v>
      </c>
      <c r="P6" s="1" t="s">
        <v>13101</v>
      </c>
      <c r="Q6" s="1" t="s">
        <v>13101</v>
      </c>
      <c r="R6" s="1" t="s">
        <v>13686</v>
      </c>
      <c r="S6" s="1" t="s">
        <v>4</v>
      </c>
      <c r="T6" s="1"/>
      <c r="U6" s="1"/>
      <c r="V6" s="1" t="s">
        <v>13696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19880</v>
      </c>
      <c r="F7" s="1" t="s">
        <v>20714</v>
      </c>
      <c r="G7" s="1" t="s">
        <v>21503</v>
      </c>
      <c r="H7" s="1" t="s">
        <v>22303</v>
      </c>
      <c r="I7" s="1" t="s">
        <v>9870</v>
      </c>
      <c r="J7" s="1"/>
      <c r="K7" s="1" t="s">
        <v>23097</v>
      </c>
      <c r="L7" s="1" t="s">
        <v>5</v>
      </c>
      <c r="M7" s="1" t="s">
        <v>11434</v>
      </c>
      <c r="N7" s="1" t="s">
        <v>13099</v>
      </c>
      <c r="O7" s="1" t="s">
        <v>5</v>
      </c>
      <c r="P7" s="1" t="s">
        <v>13101</v>
      </c>
      <c r="Q7" s="1" t="s">
        <v>13101</v>
      </c>
      <c r="R7" s="1" t="s">
        <v>13686</v>
      </c>
      <c r="S7" s="1" t="s">
        <v>5</v>
      </c>
      <c r="T7" s="1"/>
      <c r="U7" s="1"/>
      <c r="V7" s="1" t="s">
        <v>13696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19881</v>
      </c>
      <c r="F8" s="1" t="s">
        <v>20715</v>
      </c>
      <c r="G8" s="1" t="s">
        <v>21504</v>
      </c>
      <c r="H8" s="1" t="s">
        <v>22304</v>
      </c>
      <c r="I8" s="1" t="s">
        <v>9871</v>
      </c>
      <c r="J8" s="1"/>
      <c r="K8" s="1" t="s">
        <v>23097</v>
      </c>
      <c r="L8" s="1" t="s">
        <v>6</v>
      </c>
      <c r="M8" s="1" t="s">
        <v>11435</v>
      </c>
      <c r="N8" s="1" t="s">
        <v>13099</v>
      </c>
      <c r="O8" s="1" t="s">
        <v>6</v>
      </c>
      <c r="P8" s="1" t="s">
        <v>13101</v>
      </c>
      <c r="Q8" s="1" t="s">
        <v>13101</v>
      </c>
      <c r="R8" s="1" t="s">
        <v>13686</v>
      </c>
      <c r="S8" s="1" t="s">
        <v>6</v>
      </c>
      <c r="T8" s="1"/>
      <c r="U8" s="1"/>
      <c r="V8" s="1" t="s">
        <v>13696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19882</v>
      </c>
      <c r="F9" s="1" t="s">
        <v>20716</v>
      </c>
      <c r="G9" s="1" t="s">
        <v>21505</v>
      </c>
      <c r="H9" s="1" t="s">
        <v>22305</v>
      </c>
      <c r="I9" s="1" t="s">
        <v>9872</v>
      </c>
      <c r="J9" s="1"/>
      <c r="K9" s="1" t="s">
        <v>23097</v>
      </c>
      <c r="L9" s="1" t="s">
        <v>7</v>
      </c>
      <c r="M9" s="1" t="s">
        <v>11436</v>
      </c>
      <c r="N9" s="1" t="s">
        <v>13099</v>
      </c>
      <c r="O9" s="1" t="s">
        <v>7</v>
      </c>
      <c r="P9" s="1" t="s">
        <v>13101</v>
      </c>
      <c r="Q9" s="1" t="s">
        <v>13101</v>
      </c>
      <c r="R9" s="1" t="s">
        <v>13686</v>
      </c>
      <c r="S9" s="1" t="s">
        <v>7</v>
      </c>
      <c r="T9" s="1"/>
      <c r="U9" s="1"/>
      <c r="V9" s="1" t="s">
        <v>13696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6660</v>
      </c>
      <c r="H10" s="1" t="s">
        <v>8264</v>
      </c>
      <c r="I10" s="1" t="s">
        <v>9873</v>
      </c>
      <c r="J10" s="1"/>
      <c r="K10" s="1" t="s">
        <v>23097</v>
      </c>
      <c r="L10" s="1" t="s">
        <v>8</v>
      </c>
      <c r="M10" s="1" t="s">
        <v>11437</v>
      </c>
      <c r="N10" s="1" t="s">
        <v>13099</v>
      </c>
      <c r="O10" s="1" t="s">
        <v>8</v>
      </c>
      <c r="P10" s="1" t="s">
        <v>13101</v>
      </c>
      <c r="Q10" s="1" t="s">
        <v>13101</v>
      </c>
      <c r="R10" s="1" t="s">
        <v>13686</v>
      </c>
      <c r="S10" s="1" t="s">
        <v>8</v>
      </c>
      <c r="T10" s="1"/>
      <c r="U10" s="1"/>
      <c r="V10" s="1" t="s">
        <v>13696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19883</v>
      </c>
      <c r="F11" s="1" t="s">
        <v>20717</v>
      </c>
      <c r="G11" s="1" t="s">
        <v>21506</v>
      </c>
      <c r="H11" s="1" t="s">
        <v>22306</v>
      </c>
      <c r="I11" s="1" t="s">
        <v>9874</v>
      </c>
      <c r="J11" s="1"/>
      <c r="K11" s="1" t="s">
        <v>23097</v>
      </c>
      <c r="L11" s="1" t="s">
        <v>9</v>
      </c>
      <c r="M11" s="1" t="s">
        <v>11438</v>
      </c>
      <c r="N11" s="1" t="s">
        <v>13099</v>
      </c>
      <c r="O11" s="1" t="s">
        <v>9</v>
      </c>
      <c r="P11" s="1" t="s">
        <v>13101</v>
      </c>
      <c r="Q11" s="1" t="s">
        <v>13101</v>
      </c>
      <c r="R11" s="1" t="s">
        <v>13686</v>
      </c>
      <c r="S11" s="1" t="s">
        <v>9</v>
      </c>
      <c r="T11" s="1"/>
      <c r="U11" s="1"/>
      <c r="V11" s="1" t="s">
        <v>13696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19884</v>
      </c>
      <c r="F12" s="1" t="s">
        <v>20718</v>
      </c>
      <c r="G12" s="1" t="s">
        <v>21507</v>
      </c>
      <c r="H12" s="1" t="s">
        <v>22307</v>
      </c>
      <c r="I12" s="1" t="s">
        <v>9875</v>
      </c>
      <c r="J12" s="1"/>
      <c r="K12" s="1" t="s">
        <v>23097</v>
      </c>
      <c r="L12" s="1" t="s">
        <v>10</v>
      </c>
      <c r="M12" s="1" t="s">
        <v>11439</v>
      </c>
      <c r="N12" s="1" t="s">
        <v>13099</v>
      </c>
      <c r="O12" s="1" t="s">
        <v>10</v>
      </c>
      <c r="P12" s="1" t="s">
        <v>13101</v>
      </c>
      <c r="Q12" s="1" t="s">
        <v>13101</v>
      </c>
      <c r="R12" s="1" t="s">
        <v>13686</v>
      </c>
      <c r="S12" s="1" t="s">
        <v>10</v>
      </c>
      <c r="T12" s="1"/>
      <c r="U12" s="1"/>
      <c r="V12" s="1" t="s">
        <v>13696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19885</v>
      </c>
      <c r="F13" s="1" t="s">
        <v>20719</v>
      </c>
      <c r="G13" s="1" t="s">
        <v>21508</v>
      </c>
      <c r="H13" s="1" t="s">
        <v>22308</v>
      </c>
      <c r="I13" s="1" t="s">
        <v>9876</v>
      </c>
      <c r="J13" s="1"/>
      <c r="K13" s="1" t="s">
        <v>23097</v>
      </c>
      <c r="L13" s="1" t="s">
        <v>11</v>
      </c>
      <c r="M13" s="1" t="s">
        <v>11440</v>
      </c>
      <c r="N13" s="1" t="s">
        <v>13099</v>
      </c>
      <c r="O13" s="1" t="s">
        <v>11</v>
      </c>
      <c r="P13" s="1" t="s">
        <v>13101</v>
      </c>
      <c r="Q13" s="1" t="s">
        <v>13101</v>
      </c>
      <c r="R13" s="1" t="s">
        <v>13686</v>
      </c>
      <c r="S13" s="1" t="s">
        <v>11</v>
      </c>
      <c r="T13" s="1"/>
      <c r="U13" s="1"/>
      <c r="V13" s="1" t="s">
        <v>13696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19886</v>
      </c>
      <c r="F14" s="1" t="s">
        <v>20720</v>
      </c>
      <c r="G14" s="1" t="s">
        <v>21509</v>
      </c>
      <c r="H14" s="1" t="s">
        <v>22309</v>
      </c>
      <c r="I14" s="1" t="s">
        <v>9877</v>
      </c>
      <c r="J14" s="1"/>
      <c r="K14" s="1" t="s">
        <v>23097</v>
      </c>
      <c r="L14" s="1" t="s">
        <v>12</v>
      </c>
      <c r="M14" s="1" t="s">
        <v>11441</v>
      </c>
      <c r="N14" s="1" t="s">
        <v>13099</v>
      </c>
      <c r="O14" s="1" t="s">
        <v>12</v>
      </c>
      <c r="P14" s="1" t="s">
        <v>13101</v>
      </c>
      <c r="Q14" s="1" t="s">
        <v>13101</v>
      </c>
      <c r="R14" s="1" t="s">
        <v>13686</v>
      </c>
      <c r="S14" s="1" t="s">
        <v>12</v>
      </c>
      <c r="T14" s="1"/>
      <c r="U14" s="1"/>
      <c r="V14" s="1" t="s">
        <v>13696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13725</v>
      </c>
      <c r="F15" s="1" t="s">
        <v>14818</v>
      </c>
      <c r="G15" s="1" t="s">
        <v>15863</v>
      </c>
      <c r="H15" s="1" t="s">
        <v>16912</v>
      </c>
      <c r="I15" s="1" t="s">
        <v>9878</v>
      </c>
      <c r="J15" s="1"/>
      <c r="K15" s="1" t="s">
        <v>23097</v>
      </c>
      <c r="L15" s="1" t="s">
        <v>13</v>
      </c>
      <c r="M15" s="1" t="s">
        <v>11442</v>
      </c>
      <c r="N15" s="1" t="s">
        <v>13099</v>
      </c>
      <c r="O15" s="1" t="s">
        <v>13</v>
      </c>
      <c r="P15" s="1" t="s">
        <v>13101</v>
      </c>
      <c r="Q15" s="1" t="s">
        <v>13101</v>
      </c>
      <c r="R15" s="1" t="s">
        <v>13686</v>
      </c>
      <c r="S15" s="1" t="s">
        <v>13</v>
      </c>
      <c r="T15" s="1"/>
      <c r="U15" s="1"/>
      <c r="V15" s="1" t="s">
        <v>13696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19887</v>
      </c>
      <c r="F16" s="1" t="s">
        <v>20721</v>
      </c>
      <c r="G16" s="1" t="s">
        <v>21510</v>
      </c>
      <c r="H16" s="1" t="s">
        <v>22310</v>
      </c>
      <c r="I16" s="1" t="s">
        <v>9879</v>
      </c>
      <c r="J16" s="1"/>
      <c r="K16" s="1" t="s">
        <v>23097</v>
      </c>
      <c r="L16" s="1" t="s">
        <v>14</v>
      </c>
      <c r="M16" s="1" t="s">
        <v>11443</v>
      </c>
      <c r="N16" s="1" t="s">
        <v>13099</v>
      </c>
      <c r="O16" s="1" t="s">
        <v>14</v>
      </c>
      <c r="P16" s="1" t="s">
        <v>13101</v>
      </c>
      <c r="Q16" s="1" t="s">
        <v>13101</v>
      </c>
      <c r="R16" s="1" t="s">
        <v>13686</v>
      </c>
      <c r="S16" s="1" t="s">
        <v>14</v>
      </c>
      <c r="T16" s="1"/>
      <c r="U16" s="1"/>
      <c r="V16" s="1" t="s">
        <v>13696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19888</v>
      </c>
      <c r="F17" s="1" t="s">
        <v>20722</v>
      </c>
      <c r="G17" s="1" t="s">
        <v>21511</v>
      </c>
      <c r="H17" s="1" t="s">
        <v>22311</v>
      </c>
      <c r="I17" s="1" t="s">
        <v>9880</v>
      </c>
      <c r="J17" s="1"/>
      <c r="K17" s="1" t="s">
        <v>23097</v>
      </c>
      <c r="L17" s="1" t="s">
        <v>15</v>
      </c>
      <c r="M17" s="1" t="s">
        <v>11444</v>
      </c>
      <c r="N17" s="1" t="s">
        <v>13099</v>
      </c>
      <c r="O17" s="1" t="s">
        <v>15</v>
      </c>
      <c r="P17" s="1" t="s">
        <v>13101</v>
      </c>
      <c r="Q17" s="1" t="s">
        <v>13101</v>
      </c>
      <c r="R17" s="1" t="s">
        <v>13686</v>
      </c>
      <c r="S17" s="1" t="s">
        <v>15</v>
      </c>
      <c r="T17" s="1"/>
      <c r="U17" s="1"/>
      <c r="V17" s="1" t="s">
        <v>13696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19889</v>
      </c>
      <c r="F18" s="1" t="s">
        <v>20723</v>
      </c>
      <c r="G18" s="1" t="s">
        <v>21512</v>
      </c>
      <c r="H18" s="1" t="s">
        <v>22312</v>
      </c>
      <c r="I18" s="1" t="s">
        <v>9881</v>
      </c>
      <c r="J18" s="1"/>
      <c r="K18" s="1" t="s">
        <v>23097</v>
      </c>
      <c r="L18" s="1" t="s">
        <v>16</v>
      </c>
      <c r="M18" s="1" t="s">
        <v>11445</v>
      </c>
      <c r="N18" s="1" t="s">
        <v>13099</v>
      </c>
      <c r="O18" s="1" t="s">
        <v>16</v>
      </c>
      <c r="P18" s="1" t="s">
        <v>13101</v>
      </c>
      <c r="Q18" s="1" t="s">
        <v>13101</v>
      </c>
      <c r="R18" s="1" t="s">
        <v>13686</v>
      </c>
      <c r="S18" s="1" t="s">
        <v>16</v>
      </c>
      <c r="T18" s="1"/>
      <c r="U18" s="1"/>
      <c r="V18" s="1" t="s">
        <v>13696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19890</v>
      </c>
      <c r="F19" s="1" t="s">
        <v>20724</v>
      </c>
      <c r="G19" s="1" t="s">
        <v>21513</v>
      </c>
      <c r="H19" s="1" t="s">
        <v>22313</v>
      </c>
      <c r="I19" s="1" t="s">
        <v>9882</v>
      </c>
      <c r="J19" s="1"/>
      <c r="K19" s="1" t="s">
        <v>23097</v>
      </c>
      <c r="L19" s="1" t="s">
        <v>17</v>
      </c>
      <c r="M19" s="1" t="s">
        <v>11446</v>
      </c>
      <c r="N19" s="1" t="s">
        <v>13099</v>
      </c>
      <c r="O19" s="1" t="s">
        <v>17</v>
      </c>
      <c r="P19" s="1" t="s">
        <v>13101</v>
      </c>
      <c r="Q19" s="1" t="s">
        <v>13101</v>
      </c>
      <c r="R19" s="1" t="s">
        <v>13686</v>
      </c>
      <c r="S19" s="1" t="s">
        <v>17</v>
      </c>
      <c r="T19" s="1"/>
      <c r="U19" s="1"/>
      <c r="V19" s="1" t="s">
        <v>13696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19891</v>
      </c>
      <c r="F20" s="1" t="s">
        <v>20725</v>
      </c>
      <c r="G20" s="1" t="s">
        <v>21514</v>
      </c>
      <c r="H20" s="1" t="s">
        <v>22314</v>
      </c>
      <c r="I20" s="1" t="s">
        <v>9883</v>
      </c>
      <c r="J20" s="1"/>
      <c r="K20" s="1" t="s">
        <v>23097</v>
      </c>
      <c r="L20" s="1" t="s">
        <v>18</v>
      </c>
      <c r="M20" s="1" t="s">
        <v>11447</v>
      </c>
      <c r="N20" s="1" t="s">
        <v>13099</v>
      </c>
      <c r="O20" s="1" t="s">
        <v>18</v>
      </c>
      <c r="P20" s="1" t="s">
        <v>13101</v>
      </c>
      <c r="Q20" s="1" t="s">
        <v>13101</v>
      </c>
      <c r="R20" s="1" t="s">
        <v>13686</v>
      </c>
      <c r="S20" s="1" t="s">
        <v>18</v>
      </c>
      <c r="T20" s="1"/>
      <c r="U20" s="1"/>
      <c r="V20" s="1" t="s">
        <v>13696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6671</v>
      </c>
      <c r="H21" s="1" t="s">
        <v>8275</v>
      </c>
      <c r="I21" s="1" t="s">
        <v>9884</v>
      </c>
      <c r="J21" s="1"/>
      <c r="K21" s="1" t="s">
        <v>23097</v>
      </c>
      <c r="L21" s="1" t="s">
        <v>19</v>
      </c>
      <c r="M21" s="1" t="s">
        <v>11448</v>
      </c>
      <c r="N21" s="1" t="s">
        <v>13099</v>
      </c>
      <c r="O21" s="1" t="s">
        <v>19</v>
      </c>
      <c r="P21" s="1" t="s">
        <v>13101</v>
      </c>
      <c r="Q21" s="1" t="s">
        <v>13101</v>
      </c>
      <c r="R21" s="1" t="s">
        <v>13686</v>
      </c>
      <c r="S21" s="1" t="s">
        <v>19</v>
      </c>
      <c r="T21" s="1"/>
      <c r="U21" s="1"/>
      <c r="V21" s="1" t="s">
        <v>13696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19892</v>
      </c>
      <c r="F22" s="1" t="s">
        <v>20726</v>
      </c>
      <c r="G22" s="1" t="s">
        <v>21515</v>
      </c>
      <c r="H22" s="1" t="s">
        <v>22315</v>
      </c>
      <c r="I22" s="1" t="s">
        <v>9885</v>
      </c>
      <c r="J22" s="1"/>
      <c r="K22" s="1" t="s">
        <v>23097</v>
      </c>
      <c r="L22" s="1" t="s">
        <v>20</v>
      </c>
      <c r="M22" s="1" t="s">
        <v>11449</v>
      </c>
      <c r="N22" s="1" t="s">
        <v>13099</v>
      </c>
      <c r="O22" s="1" t="s">
        <v>20</v>
      </c>
      <c r="P22" s="1" t="s">
        <v>13101</v>
      </c>
      <c r="Q22" s="1" t="s">
        <v>13101</v>
      </c>
      <c r="R22" s="1" t="s">
        <v>13686</v>
      </c>
      <c r="S22" s="1" t="s">
        <v>20</v>
      </c>
      <c r="T22" s="1"/>
      <c r="U22" s="1"/>
      <c r="V22" s="1" t="s">
        <v>13696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19893</v>
      </c>
      <c r="F23" s="1" t="s">
        <v>20727</v>
      </c>
      <c r="G23" s="1" t="s">
        <v>21516</v>
      </c>
      <c r="H23" s="1" t="s">
        <v>22316</v>
      </c>
      <c r="I23" s="1" t="s">
        <v>9886</v>
      </c>
      <c r="J23" s="1"/>
      <c r="K23" s="1" t="s">
        <v>23097</v>
      </c>
      <c r="L23" s="1" t="s">
        <v>21</v>
      </c>
      <c r="M23" s="1" t="s">
        <v>11450</v>
      </c>
      <c r="N23" s="1" t="s">
        <v>13099</v>
      </c>
      <c r="O23" s="1" t="s">
        <v>21</v>
      </c>
      <c r="P23" s="1" t="s">
        <v>13101</v>
      </c>
      <c r="Q23" s="1" t="s">
        <v>13101</v>
      </c>
      <c r="R23" s="1" t="s">
        <v>13686</v>
      </c>
      <c r="S23" s="1" t="s">
        <v>21</v>
      </c>
      <c r="T23" s="1"/>
      <c r="U23" s="1"/>
      <c r="V23" s="1" t="s">
        <v>13696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19894</v>
      </c>
      <c r="F24" s="1" t="s">
        <v>20728</v>
      </c>
      <c r="G24" s="1" t="s">
        <v>19894</v>
      </c>
      <c r="H24" s="1" t="s">
        <v>22317</v>
      </c>
      <c r="I24" s="1" t="s">
        <v>9887</v>
      </c>
      <c r="J24" s="1"/>
      <c r="K24" s="1" t="s">
        <v>23097</v>
      </c>
      <c r="L24" s="1" t="s">
        <v>22</v>
      </c>
      <c r="M24" s="1" t="s">
        <v>11451</v>
      </c>
      <c r="N24" s="1" t="s">
        <v>13099</v>
      </c>
      <c r="O24" s="1" t="s">
        <v>22</v>
      </c>
      <c r="P24" s="1" t="s">
        <v>13101</v>
      </c>
      <c r="Q24" s="1" t="s">
        <v>13101</v>
      </c>
      <c r="R24" s="1" t="s">
        <v>13686</v>
      </c>
      <c r="S24" s="1" t="s">
        <v>22</v>
      </c>
      <c r="T24" s="1"/>
      <c r="U24" s="1"/>
      <c r="V24" s="1" t="s">
        <v>13696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19895</v>
      </c>
      <c r="F25" s="1" t="s">
        <v>20729</v>
      </c>
      <c r="G25" s="1" t="s">
        <v>21517</v>
      </c>
      <c r="H25" s="1" t="s">
        <v>22318</v>
      </c>
      <c r="I25" s="1" t="s">
        <v>9888</v>
      </c>
      <c r="J25" s="1"/>
      <c r="K25" s="1" t="s">
        <v>23097</v>
      </c>
      <c r="L25" s="1" t="s">
        <v>23</v>
      </c>
      <c r="M25" s="1" t="s">
        <v>11452</v>
      </c>
      <c r="N25" s="1" t="s">
        <v>13099</v>
      </c>
      <c r="O25" s="1" t="s">
        <v>23</v>
      </c>
      <c r="P25" s="1" t="s">
        <v>13101</v>
      </c>
      <c r="Q25" s="1" t="s">
        <v>13101</v>
      </c>
      <c r="R25" s="1" t="s">
        <v>13686</v>
      </c>
      <c r="S25" s="1" t="s">
        <v>23</v>
      </c>
      <c r="T25" s="1"/>
      <c r="U25" s="1"/>
      <c r="V25" s="1" t="s">
        <v>13696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19896</v>
      </c>
      <c r="F26" s="1" t="s">
        <v>20730</v>
      </c>
      <c r="G26" s="1" t="s">
        <v>21518</v>
      </c>
      <c r="H26" s="1" t="s">
        <v>22319</v>
      </c>
      <c r="I26" s="1" t="s">
        <v>9889</v>
      </c>
      <c r="J26" s="1"/>
      <c r="K26" s="1" t="s">
        <v>23097</v>
      </c>
      <c r="L26" s="1" t="s">
        <v>24</v>
      </c>
      <c r="M26" s="1" t="s">
        <v>11453</v>
      </c>
      <c r="N26" s="1" t="s">
        <v>13099</v>
      </c>
      <c r="O26" s="1" t="s">
        <v>24</v>
      </c>
      <c r="P26" s="1" t="s">
        <v>13101</v>
      </c>
      <c r="Q26" s="1" t="s">
        <v>13101</v>
      </c>
      <c r="R26" s="1" t="s">
        <v>13686</v>
      </c>
      <c r="S26" s="1" t="s">
        <v>24</v>
      </c>
      <c r="T26" s="1"/>
      <c r="U26" s="1"/>
      <c r="V26" s="1" t="s">
        <v>13696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19897</v>
      </c>
      <c r="F27" s="1" t="s">
        <v>20731</v>
      </c>
      <c r="G27" s="1" t="s">
        <v>21519</v>
      </c>
      <c r="H27" s="1" t="s">
        <v>22320</v>
      </c>
      <c r="I27" s="1" t="s">
        <v>9890</v>
      </c>
      <c r="J27" s="1"/>
      <c r="K27" s="1" t="s">
        <v>23097</v>
      </c>
      <c r="L27" s="1" t="s">
        <v>25</v>
      </c>
      <c r="M27" s="1" t="s">
        <v>11454</v>
      </c>
      <c r="N27" s="1" t="s">
        <v>13099</v>
      </c>
      <c r="O27" s="1" t="s">
        <v>25</v>
      </c>
      <c r="P27" s="1" t="s">
        <v>13101</v>
      </c>
      <c r="Q27" s="1" t="s">
        <v>13101</v>
      </c>
      <c r="R27" s="1" t="s">
        <v>13686</v>
      </c>
      <c r="S27" s="1" t="s">
        <v>25</v>
      </c>
      <c r="T27" s="1"/>
      <c r="U27" s="1"/>
      <c r="V27" s="1" t="s">
        <v>13696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19898</v>
      </c>
      <c r="F28" s="1" t="s">
        <v>20732</v>
      </c>
      <c r="G28" s="1" t="s">
        <v>21520</v>
      </c>
      <c r="H28" s="1" t="s">
        <v>22321</v>
      </c>
      <c r="I28" s="1" t="s">
        <v>9891</v>
      </c>
      <c r="J28" s="1"/>
      <c r="K28" s="1" t="s">
        <v>23097</v>
      </c>
      <c r="L28" s="1" t="s">
        <v>26</v>
      </c>
      <c r="M28" s="1" t="s">
        <v>11455</v>
      </c>
      <c r="N28" s="1" t="s">
        <v>13099</v>
      </c>
      <c r="O28" s="1" t="s">
        <v>26</v>
      </c>
      <c r="P28" s="1" t="s">
        <v>13101</v>
      </c>
      <c r="Q28" s="1" t="s">
        <v>13101</v>
      </c>
      <c r="R28" s="1" t="s">
        <v>13686</v>
      </c>
      <c r="S28" s="1" t="s">
        <v>26</v>
      </c>
      <c r="T28" s="1"/>
      <c r="U28" s="1"/>
      <c r="V28" s="1" t="s">
        <v>13696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19899</v>
      </c>
      <c r="F29" s="1" t="s">
        <v>20733</v>
      </c>
      <c r="G29" s="1" t="s">
        <v>21521</v>
      </c>
      <c r="H29" s="1" t="s">
        <v>22322</v>
      </c>
      <c r="I29" s="1" t="s">
        <v>9892</v>
      </c>
      <c r="J29" s="1"/>
      <c r="K29" s="1" t="s">
        <v>23097</v>
      </c>
      <c r="L29" s="1" t="s">
        <v>27</v>
      </c>
      <c r="M29" s="1" t="s">
        <v>11456</v>
      </c>
      <c r="N29" s="1" t="s">
        <v>13099</v>
      </c>
      <c r="O29" s="1" t="s">
        <v>27</v>
      </c>
      <c r="P29" s="1" t="s">
        <v>13101</v>
      </c>
      <c r="Q29" s="1" t="s">
        <v>13101</v>
      </c>
      <c r="R29" s="1" t="s">
        <v>13686</v>
      </c>
      <c r="S29" s="1" t="s">
        <v>27</v>
      </c>
      <c r="T29" s="1"/>
      <c r="U29" s="1"/>
      <c r="V29" s="1" t="s">
        <v>13696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19900</v>
      </c>
      <c r="F30" s="1" t="s">
        <v>20734</v>
      </c>
      <c r="G30" s="1" t="s">
        <v>21522</v>
      </c>
      <c r="H30" s="1" t="s">
        <v>22323</v>
      </c>
      <c r="I30" s="1" t="s">
        <v>9893</v>
      </c>
      <c r="J30" s="1"/>
      <c r="K30" s="1" t="s">
        <v>23097</v>
      </c>
      <c r="L30" s="1" t="s">
        <v>28</v>
      </c>
      <c r="M30" s="1" t="s">
        <v>11457</v>
      </c>
      <c r="N30" s="1" t="s">
        <v>13099</v>
      </c>
      <c r="O30" s="1" t="s">
        <v>28</v>
      </c>
      <c r="P30" s="1" t="s">
        <v>13101</v>
      </c>
      <c r="Q30" s="1" t="s">
        <v>13101</v>
      </c>
      <c r="R30" s="1" t="s">
        <v>13686</v>
      </c>
      <c r="S30" s="1" t="s">
        <v>28</v>
      </c>
      <c r="T30" s="1"/>
      <c r="U30" s="1"/>
      <c r="V30" s="1" t="s">
        <v>13696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19901</v>
      </c>
      <c r="F31" s="1" t="s">
        <v>20735</v>
      </c>
      <c r="G31" s="1" t="s">
        <v>21523</v>
      </c>
      <c r="H31" s="1" t="s">
        <v>22324</v>
      </c>
      <c r="I31" s="1" t="s">
        <v>9894</v>
      </c>
      <c r="J31" s="1"/>
      <c r="K31" s="1" t="s">
        <v>23097</v>
      </c>
      <c r="L31" s="1" t="s">
        <v>29</v>
      </c>
      <c r="M31" s="1" t="s">
        <v>11458</v>
      </c>
      <c r="N31" s="1" t="s">
        <v>13099</v>
      </c>
      <c r="O31" s="1" t="s">
        <v>29</v>
      </c>
      <c r="P31" s="1" t="s">
        <v>13101</v>
      </c>
      <c r="Q31" s="1" t="s">
        <v>13101</v>
      </c>
      <c r="R31" s="1" t="s">
        <v>13686</v>
      </c>
      <c r="S31" s="1" t="s">
        <v>29</v>
      </c>
      <c r="T31" s="1"/>
      <c r="U31" s="1"/>
      <c r="V31" s="1" t="s">
        <v>13696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19902</v>
      </c>
      <c r="F32" s="1" t="s">
        <v>20736</v>
      </c>
      <c r="G32" s="1" t="s">
        <v>21524</v>
      </c>
      <c r="H32" s="1" t="s">
        <v>22325</v>
      </c>
      <c r="I32" s="1" t="s">
        <v>9895</v>
      </c>
      <c r="J32" s="1"/>
      <c r="K32" s="1" t="s">
        <v>23097</v>
      </c>
      <c r="L32" s="1" t="s">
        <v>30</v>
      </c>
      <c r="M32" s="1" t="s">
        <v>11459</v>
      </c>
      <c r="N32" s="1" t="s">
        <v>13099</v>
      </c>
      <c r="O32" s="1" t="s">
        <v>30</v>
      </c>
      <c r="P32" s="1" t="s">
        <v>13101</v>
      </c>
      <c r="Q32" s="1" t="s">
        <v>13101</v>
      </c>
      <c r="R32" s="1" t="s">
        <v>13686</v>
      </c>
      <c r="S32" s="1" t="s">
        <v>30</v>
      </c>
      <c r="T32" s="1"/>
      <c r="U32" s="1"/>
      <c r="V32" s="1" t="s">
        <v>13696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19903</v>
      </c>
      <c r="F33" s="1" t="s">
        <v>20737</v>
      </c>
      <c r="G33" s="1" t="s">
        <v>21525</v>
      </c>
      <c r="H33" s="1" t="s">
        <v>22326</v>
      </c>
      <c r="I33" s="1" t="s">
        <v>9896</v>
      </c>
      <c r="J33" s="1"/>
      <c r="K33" s="1" t="s">
        <v>23097</v>
      </c>
      <c r="L33" s="1" t="s">
        <v>31</v>
      </c>
      <c r="M33" s="1" t="s">
        <v>11460</v>
      </c>
      <c r="N33" s="1" t="s">
        <v>13099</v>
      </c>
      <c r="O33" s="1" t="s">
        <v>31</v>
      </c>
      <c r="P33" s="1" t="s">
        <v>13101</v>
      </c>
      <c r="Q33" s="1" t="s">
        <v>13101</v>
      </c>
      <c r="R33" s="1" t="s">
        <v>13686</v>
      </c>
      <c r="S33" s="1" t="s">
        <v>31</v>
      </c>
      <c r="T33" s="1"/>
      <c r="U33" s="1"/>
      <c r="V33" s="1" t="s">
        <v>13696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13743</v>
      </c>
      <c r="F34" s="1" t="s">
        <v>14836</v>
      </c>
      <c r="G34" s="1" t="s">
        <v>13743</v>
      </c>
      <c r="H34" s="1" t="s">
        <v>16930</v>
      </c>
      <c r="I34" s="1" t="s">
        <v>9897</v>
      </c>
      <c r="J34" s="1"/>
      <c r="K34" s="1" t="s">
        <v>23097</v>
      </c>
      <c r="L34" s="1" t="s">
        <v>32</v>
      </c>
      <c r="M34" s="1" t="s">
        <v>11461</v>
      </c>
      <c r="N34" s="1" t="s">
        <v>13099</v>
      </c>
      <c r="O34" s="1" t="s">
        <v>32</v>
      </c>
      <c r="P34" s="1" t="s">
        <v>13101</v>
      </c>
      <c r="Q34" s="1" t="s">
        <v>13101</v>
      </c>
      <c r="R34" s="1" t="s">
        <v>13686</v>
      </c>
      <c r="S34" s="1" t="s">
        <v>32</v>
      </c>
      <c r="T34" s="1"/>
      <c r="U34" s="1"/>
      <c r="V34" s="1" t="s">
        <v>13696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6683</v>
      </c>
      <c r="H35" s="1" t="s">
        <v>8289</v>
      </c>
      <c r="I35" s="1" t="s">
        <v>9898</v>
      </c>
      <c r="J35" s="1"/>
      <c r="K35" s="1" t="s">
        <v>23097</v>
      </c>
      <c r="L35" s="1" t="s">
        <v>33</v>
      </c>
      <c r="M35" s="1" t="s">
        <v>11462</v>
      </c>
      <c r="N35" s="1" t="s">
        <v>13099</v>
      </c>
      <c r="O35" s="1" t="s">
        <v>33</v>
      </c>
      <c r="P35" s="1" t="s">
        <v>13101</v>
      </c>
      <c r="Q35" s="1" t="s">
        <v>13101</v>
      </c>
      <c r="R35" s="1" t="s">
        <v>13686</v>
      </c>
      <c r="S35" s="1" t="s">
        <v>33</v>
      </c>
      <c r="T35" s="1"/>
      <c r="U35" s="1"/>
      <c r="V35" s="1" t="s">
        <v>13696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6684</v>
      </c>
      <c r="H36" s="1" t="s">
        <v>8290</v>
      </c>
      <c r="I36" s="1" t="s">
        <v>9899</v>
      </c>
      <c r="J36" s="1"/>
      <c r="K36" s="1" t="s">
        <v>23097</v>
      </c>
      <c r="L36" s="1" t="s">
        <v>34</v>
      </c>
      <c r="M36" s="1" t="s">
        <v>11463</v>
      </c>
      <c r="N36" s="1" t="s">
        <v>13099</v>
      </c>
      <c r="O36" s="1" t="s">
        <v>34</v>
      </c>
      <c r="P36" s="1" t="s">
        <v>13101</v>
      </c>
      <c r="Q36" s="1" t="s">
        <v>13101</v>
      </c>
      <c r="R36" s="1" t="s">
        <v>13686</v>
      </c>
      <c r="S36" s="1" t="s">
        <v>34</v>
      </c>
      <c r="T36" s="1"/>
      <c r="U36" s="1"/>
      <c r="V36" s="1" t="s">
        <v>13696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19904</v>
      </c>
      <c r="F37" s="1" t="s">
        <v>20738</v>
      </c>
      <c r="G37" s="1" t="s">
        <v>21526</v>
      </c>
      <c r="H37" s="1" t="s">
        <v>22327</v>
      </c>
      <c r="I37" s="1" t="s">
        <v>9900</v>
      </c>
      <c r="J37" s="1"/>
      <c r="K37" s="1" t="s">
        <v>23097</v>
      </c>
      <c r="L37" s="1" t="s">
        <v>35</v>
      </c>
      <c r="M37" s="1" t="s">
        <v>11464</v>
      </c>
      <c r="N37" s="1" t="s">
        <v>13099</v>
      </c>
      <c r="O37" s="1" t="s">
        <v>35</v>
      </c>
      <c r="P37" s="1" t="s">
        <v>13101</v>
      </c>
      <c r="Q37" s="1" t="s">
        <v>13101</v>
      </c>
      <c r="R37" s="1" t="s">
        <v>13686</v>
      </c>
      <c r="S37" s="1" t="s">
        <v>35</v>
      </c>
      <c r="T37" s="1"/>
      <c r="U37" s="1"/>
      <c r="V37" s="1" t="s">
        <v>13696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19905</v>
      </c>
      <c r="F38" s="1" t="s">
        <v>20739</v>
      </c>
      <c r="G38" s="1" t="s">
        <v>21527</v>
      </c>
      <c r="H38" s="1" t="s">
        <v>22328</v>
      </c>
      <c r="I38" s="1" t="s">
        <v>9901</v>
      </c>
      <c r="J38" s="1"/>
      <c r="K38" s="1" t="s">
        <v>23097</v>
      </c>
      <c r="L38" s="1" t="s">
        <v>36</v>
      </c>
      <c r="M38" s="1" t="s">
        <v>11465</v>
      </c>
      <c r="N38" s="1" t="s">
        <v>13099</v>
      </c>
      <c r="O38" s="1" t="s">
        <v>36</v>
      </c>
      <c r="P38" s="1" t="s">
        <v>13101</v>
      </c>
      <c r="Q38" s="1" t="s">
        <v>13101</v>
      </c>
      <c r="R38" s="1" t="s">
        <v>13686</v>
      </c>
      <c r="S38" s="1" t="s">
        <v>36</v>
      </c>
      <c r="T38" s="1"/>
      <c r="U38" s="1"/>
      <c r="V38" s="1" t="s">
        <v>13696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19906</v>
      </c>
      <c r="F39" s="1" t="s">
        <v>20740</v>
      </c>
      <c r="G39" s="1" t="s">
        <v>21528</v>
      </c>
      <c r="H39" s="1" t="s">
        <v>22329</v>
      </c>
      <c r="I39" s="1" t="s">
        <v>9902</v>
      </c>
      <c r="J39" s="1"/>
      <c r="K39" s="1" t="s">
        <v>23097</v>
      </c>
      <c r="L39" s="1" t="s">
        <v>37</v>
      </c>
      <c r="M39" s="1" t="s">
        <v>11466</v>
      </c>
      <c r="N39" s="1" t="s">
        <v>13099</v>
      </c>
      <c r="O39" s="1" t="s">
        <v>37</v>
      </c>
      <c r="P39" s="1" t="s">
        <v>13101</v>
      </c>
      <c r="Q39" s="1" t="s">
        <v>13101</v>
      </c>
      <c r="R39" s="1" t="s">
        <v>13686</v>
      </c>
      <c r="S39" s="1" t="s">
        <v>37</v>
      </c>
      <c r="T39" s="1"/>
      <c r="U39" s="1"/>
      <c r="V39" s="1" t="s">
        <v>13696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19907</v>
      </c>
      <c r="F40" s="1" t="s">
        <v>20741</v>
      </c>
      <c r="G40" s="1" t="s">
        <v>21529</v>
      </c>
      <c r="H40" s="1" t="s">
        <v>22330</v>
      </c>
      <c r="I40" s="1" t="s">
        <v>9903</v>
      </c>
      <c r="J40" s="1"/>
      <c r="K40" s="1" t="s">
        <v>23097</v>
      </c>
      <c r="L40" s="1" t="s">
        <v>38</v>
      </c>
      <c r="M40" s="1" t="s">
        <v>11467</v>
      </c>
      <c r="N40" s="1" t="s">
        <v>13099</v>
      </c>
      <c r="O40" s="1" t="s">
        <v>38</v>
      </c>
      <c r="P40" s="1" t="s">
        <v>13101</v>
      </c>
      <c r="Q40" s="1" t="s">
        <v>13101</v>
      </c>
      <c r="R40" s="1" t="s">
        <v>13686</v>
      </c>
      <c r="S40" s="1" t="s">
        <v>38</v>
      </c>
      <c r="T40" s="1"/>
      <c r="U40" s="1"/>
      <c r="V40" s="1" t="s">
        <v>13696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19908</v>
      </c>
      <c r="F41" s="1" t="s">
        <v>20742</v>
      </c>
      <c r="G41" s="1" t="s">
        <v>21530</v>
      </c>
      <c r="H41" s="1" t="s">
        <v>22331</v>
      </c>
      <c r="I41" s="1" t="s">
        <v>9904</v>
      </c>
      <c r="J41" s="1"/>
      <c r="K41" s="1" t="s">
        <v>23097</v>
      </c>
      <c r="L41" s="1" t="s">
        <v>39</v>
      </c>
      <c r="M41" s="1" t="s">
        <v>11468</v>
      </c>
      <c r="N41" s="1" t="s">
        <v>13099</v>
      </c>
      <c r="O41" s="1" t="s">
        <v>39</v>
      </c>
      <c r="P41" s="1" t="s">
        <v>13101</v>
      </c>
      <c r="Q41" s="1" t="s">
        <v>13101</v>
      </c>
      <c r="R41" s="1" t="s">
        <v>13686</v>
      </c>
      <c r="S41" s="1" t="s">
        <v>39</v>
      </c>
      <c r="T41" s="1"/>
      <c r="U41" s="1"/>
      <c r="V41" s="1" t="s">
        <v>13696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6690</v>
      </c>
      <c r="H42" s="1" t="s">
        <v>8296</v>
      </c>
      <c r="I42" s="1" t="s">
        <v>9905</v>
      </c>
      <c r="J42" s="1"/>
      <c r="K42" s="1" t="s">
        <v>23097</v>
      </c>
      <c r="L42" s="1" t="s">
        <v>40</v>
      </c>
      <c r="M42" s="1" t="s">
        <v>11469</v>
      </c>
      <c r="N42" s="1" t="s">
        <v>13099</v>
      </c>
      <c r="O42" s="1" t="s">
        <v>40</v>
      </c>
      <c r="P42" s="1" t="s">
        <v>13101</v>
      </c>
      <c r="Q42" s="1" t="s">
        <v>13101</v>
      </c>
      <c r="R42" s="1" t="s">
        <v>13686</v>
      </c>
      <c r="S42" s="1" t="s">
        <v>40</v>
      </c>
      <c r="T42" s="1"/>
      <c r="U42" s="1"/>
      <c r="V42" s="1" t="s">
        <v>13696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19909</v>
      </c>
      <c r="F43" s="1" t="s">
        <v>20743</v>
      </c>
      <c r="G43" s="1" t="s">
        <v>21531</v>
      </c>
      <c r="H43" s="1" t="s">
        <v>22332</v>
      </c>
      <c r="I43" s="1" t="s">
        <v>9906</v>
      </c>
      <c r="J43" s="1"/>
      <c r="K43" s="1" t="s">
        <v>23097</v>
      </c>
      <c r="L43" s="1" t="s">
        <v>41</v>
      </c>
      <c r="M43" s="1" t="s">
        <v>11470</v>
      </c>
      <c r="N43" s="1" t="s">
        <v>13099</v>
      </c>
      <c r="O43" s="1" t="s">
        <v>41</v>
      </c>
      <c r="P43" s="1" t="s">
        <v>13101</v>
      </c>
      <c r="Q43" s="1" t="s">
        <v>13101</v>
      </c>
      <c r="R43" s="1" t="s">
        <v>13686</v>
      </c>
      <c r="S43" s="1" t="s">
        <v>41</v>
      </c>
      <c r="T43" s="1"/>
      <c r="U43" s="1"/>
      <c r="V43" s="1" t="s">
        <v>13696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19910</v>
      </c>
      <c r="F44" s="1" t="s">
        <v>20744</v>
      </c>
      <c r="G44" s="1" t="s">
        <v>21532</v>
      </c>
      <c r="H44" s="1" t="s">
        <v>22333</v>
      </c>
      <c r="I44" s="1" t="s">
        <v>9907</v>
      </c>
      <c r="J44" s="1"/>
      <c r="K44" s="1" t="s">
        <v>23097</v>
      </c>
      <c r="L44" s="1" t="s">
        <v>42</v>
      </c>
      <c r="M44" s="1" t="s">
        <v>11471</v>
      </c>
      <c r="N44" s="1" t="s">
        <v>13099</v>
      </c>
      <c r="O44" s="1" t="s">
        <v>42</v>
      </c>
      <c r="P44" s="1" t="s">
        <v>13101</v>
      </c>
      <c r="Q44" s="1" t="s">
        <v>13101</v>
      </c>
      <c r="R44" s="1" t="s">
        <v>13686</v>
      </c>
      <c r="S44" s="1" t="s">
        <v>42</v>
      </c>
      <c r="T44" s="1"/>
      <c r="U44" s="1"/>
      <c r="V44" s="1" t="s">
        <v>13696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6693</v>
      </c>
      <c r="H45" s="1" t="s">
        <v>8299</v>
      </c>
      <c r="I45" s="1" t="s">
        <v>9908</v>
      </c>
      <c r="J45" s="1"/>
      <c r="K45" s="1" t="s">
        <v>23097</v>
      </c>
      <c r="L45" s="1" t="s">
        <v>43</v>
      </c>
      <c r="M45" s="1" t="s">
        <v>11472</v>
      </c>
      <c r="N45" s="1" t="s">
        <v>13099</v>
      </c>
      <c r="O45" s="1" t="s">
        <v>43</v>
      </c>
      <c r="P45" s="1" t="s">
        <v>13101</v>
      </c>
      <c r="Q45" s="1" t="s">
        <v>13101</v>
      </c>
      <c r="R45" s="1" t="s">
        <v>13686</v>
      </c>
      <c r="S45" s="1" t="s">
        <v>43</v>
      </c>
      <c r="T45" s="1"/>
      <c r="U45" s="1"/>
      <c r="V45" s="1" t="s">
        <v>13696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19911</v>
      </c>
      <c r="F46" s="1" t="s">
        <v>20745</v>
      </c>
      <c r="G46" s="1" t="s">
        <v>21533</v>
      </c>
      <c r="H46" s="1" t="s">
        <v>22334</v>
      </c>
      <c r="I46" s="1" t="s">
        <v>9909</v>
      </c>
      <c r="J46" s="1"/>
      <c r="K46" s="1" t="s">
        <v>23097</v>
      </c>
      <c r="L46" s="1" t="s">
        <v>44</v>
      </c>
      <c r="M46" s="1" t="s">
        <v>11473</v>
      </c>
      <c r="N46" s="1" t="s">
        <v>13099</v>
      </c>
      <c r="O46" s="1" t="s">
        <v>44</v>
      </c>
      <c r="P46" s="1" t="s">
        <v>13101</v>
      </c>
      <c r="Q46" s="1" t="s">
        <v>13101</v>
      </c>
      <c r="R46" s="1" t="s">
        <v>13686</v>
      </c>
      <c r="S46" s="1" t="s">
        <v>44</v>
      </c>
      <c r="T46" s="1"/>
      <c r="U46" s="1"/>
      <c r="V46" s="1" t="s">
        <v>13696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13754</v>
      </c>
      <c r="F47" s="1" t="s">
        <v>14846</v>
      </c>
      <c r="G47" s="1" t="s">
        <v>15890</v>
      </c>
      <c r="H47" s="1" t="s">
        <v>16941</v>
      </c>
      <c r="I47" s="1" t="s">
        <v>9910</v>
      </c>
      <c r="J47" s="1"/>
      <c r="K47" s="1" t="s">
        <v>23097</v>
      </c>
      <c r="L47" s="1" t="s">
        <v>45</v>
      </c>
      <c r="M47" s="1" t="s">
        <v>11474</v>
      </c>
      <c r="N47" s="1" t="s">
        <v>13099</v>
      </c>
      <c r="O47" s="1" t="s">
        <v>45</v>
      </c>
      <c r="P47" s="1" t="s">
        <v>13101</v>
      </c>
      <c r="Q47" s="1" t="s">
        <v>13101</v>
      </c>
      <c r="R47" s="1" t="s">
        <v>13686</v>
      </c>
      <c r="S47" s="1" t="s">
        <v>45</v>
      </c>
      <c r="T47" s="1"/>
      <c r="U47" s="1"/>
      <c r="V47" s="1" t="s">
        <v>13696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19912</v>
      </c>
      <c r="F48" s="1" t="s">
        <v>20746</v>
      </c>
      <c r="G48" s="1" t="s">
        <v>21534</v>
      </c>
      <c r="H48" s="1" t="s">
        <v>22335</v>
      </c>
      <c r="I48" s="1" t="s">
        <v>9911</v>
      </c>
      <c r="J48" s="1"/>
      <c r="K48" s="1" t="s">
        <v>23097</v>
      </c>
      <c r="L48" s="1" t="s">
        <v>46</v>
      </c>
      <c r="M48" s="1" t="s">
        <v>11475</v>
      </c>
      <c r="N48" s="1" t="s">
        <v>13099</v>
      </c>
      <c r="O48" s="1" t="s">
        <v>46</v>
      </c>
      <c r="P48" s="1" t="s">
        <v>13101</v>
      </c>
      <c r="Q48" s="1" t="s">
        <v>13101</v>
      </c>
      <c r="R48" s="1" t="s">
        <v>13686</v>
      </c>
      <c r="S48" s="1" t="s">
        <v>46</v>
      </c>
      <c r="T48" s="1"/>
      <c r="U48" s="1"/>
      <c r="V48" s="1" t="s">
        <v>13696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19913</v>
      </c>
      <c r="F49" s="1" t="s">
        <v>20747</v>
      </c>
      <c r="G49" s="1" t="s">
        <v>21535</v>
      </c>
      <c r="H49" s="1" t="s">
        <v>22336</v>
      </c>
      <c r="I49" s="1" t="s">
        <v>9912</v>
      </c>
      <c r="J49" s="1"/>
      <c r="K49" s="1" t="s">
        <v>23097</v>
      </c>
      <c r="L49" s="1" t="s">
        <v>47</v>
      </c>
      <c r="M49" s="1" t="s">
        <v>11476</v>
      </c>
      <c r="N49" s="1" t="s">
        <v>13099</v>
      </c>
      <c r="O49" s="1" t="s">
        <v>47</v>
      </c>
      <c r="P49" s="1" t="s">
        <v>13101</v>
      </c>
      <c r="Q49" s="1" t="s">
        <v>13101</v>
      </c>
      <c r="R49" s="1" t="s">
        <v>13686</v>
      </c>
      <c r="S49" s="1" t="s">
        <v>47</v>
      </c>
      <c r="T49" s="1"/>
      <c r="U49" s="1"/>
      <c r="V49" s="1" t="s">
        <v>13696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13757</v>
      </c>
      <c r="F50" s="1" t="s">
        <v>14849</v>
      </c>
      <c r="G50" s="1" t="s">
        <v>15893</v>
      </c>
      <c r="H50" s="1" t="s">
        <v>16944</v>
      </c>
      <c r="I50" s="1" t="s">
        <v>9913</v>
      </c>
      <c r="J50" s="1"/>
      <c r="K50" s="1" t="s">
        <v>23097</v>
      </c>
      <c r="L50" s="1" t="s">
        <v>48</v>
      </c>
      <c r="M50" s="1" t="s">
        <v>11477</v>
      </c>
      <c r="N50" s="1" t="s">
        <v>13099</v>
      </c>
      <c r="O50" s="1" t="s">
        <v>48</v>
      </c>
      <c r="P50" s="1" t="s">
        <v>13101</v>
      </c>
      <c r="Q50" s="1" t="s">
        <v>13101</v>
      </c>
      <c r="R50" s="1" t="s">
        <v>13686</v>
      </c>
      <c r="S50" s="1" t="s">
        <v>48</v>
      </c>
      <c r="T50" s="1"/>
      <c r="U50" s="1"/>
      <c r="V50" s="1" t="s">
        <v>13696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19914</v>
      </c>
      <c r="F51" s="1" t="s">
        <v>20748</v>
      </c>
      <c r="G51" s="1" t="s">
        <v>21536</v>
      </c>
      <c r="H51" s="1" t="s">
        <v>22337</v>
      </c>
      <c r="I51" s="1" t="s">
        <v>9914</v>
      </c>
      <c r="J51" s="1"/>
      <c r="K51" s="1" t="s">
        <v>23097</v>
      </c>
      <c r="L51" s="1" t="s">
        <v>49</v>
      </c>
      <c r="M51" s="1" t="s">
        <v>11478</v>
      </c>
      <c r="N51" s="1" t="s">
        <v>13099</v>
      </c>
      <c r="O51" s="1" t="s">
        <v>49</v>
      </c>
      <c r="P51" s="1" t="s">
        <v>13101</v>
      </c>
      <c r="Q51" s="1" t="s">
        <v>13101</v>
      </c>
      <c r="R51" s="1" t="s">
        <v>13686</v>
      </c>
      <c r="S51" s="1" t="s">
        <v>49</v>
      </c>
      <c r="T51" s="1"/>
      <c r="U51" s="1"/>
      <c r="V51" s="1" t="s">
        <v>13696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19915</v>
      </c>
      <c r="F52" s="1" t="s">
        <v>20749</v>
      </c>
      <c r="G52" s="1" t="s">
        <v>21537</v>
      </c>
      <c r="H52" s="1" t="s">
        <v>22338</v>
      </c>
      <c r="I52" s="1" t="s">
        <v>9915</v>
      </c>
      <c r="J52" s="1"/>
      <c r="K52" s="1" t="s">
        <v>23097</v>
      </c>
      <c r="L52" s="1" t="s">
        <v>50</v>
      </c>
      <c r="M52" s="1" t="s">
        <v>11479</v>
      </c>
      <c r="N52" s="1" t="s">
        <v>13099</v>
      </c>
      <c r="O52" s="1" t="s">
        <v>50</v>
      </c>
      <c r="P52" s="1" t="s">
        <v>13101</v>
      </c>
      <c r="Q52" s="1" t="s">
        <v>13101</v>
      </c>
      <c r="R52" s="1" t="s">
        <v>13686</v>
      </c>
      <c r="S52" s="1" t="s">
        <v>50</v>
      </c>
      <c r="T52" s="1"/>
      <c r="U52" s="1"/>
      <c r="V52" s="1" t="s">
        <v>13696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13760</v>
      </c>
      <c r="F53" s="1" t="s">
        <v>14852</v>
      </c>
      <c r="G53" s="1" t="s">
        <v>15896</v>
      </c>
      <c r="H53" s="1" t="s">
        <v>16947</v>
      </c>
      <c r="I53" s="1" t="s">
        <v>9916</v>
      </c>
      <c r="J53" s="1"/>
      <c r="K53" s="1" t="s">
        <v>23097</v>
      </c>
      <c r="L53" s="1" t="s">
        <v>51</v>
      </c>
      <c r="M53" s="1" t="s">
        <v>11480</v>
      </c>
      <c r="N53" s="1" t="s">
        <v>13099</v>
      </c>
      <c r="O53" s="1" t="s">
        <v>51</v>
      </c>
      <c r="P53" s="1" t="s">
        <v>13101</v>
      </c>
      <c r="Q53" s="1" t="s">
        <v>13101</v>
      </c>
      <c r="R53" s="1" t="s">
        <v>13686</v>
      </c>
      <c r="S53" s="1" t="s">
        <v>51</v>
      </c>
      <c r="T53" s="1"/>
      <c r="U53" s="1"/>
      <c r="V53" s="1" t="s">
        <v>13696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13761</v>
      </c>
      <c r="F54" s="1" t="s">
        <v>14853</v>
      </c>
      <c r="G54" s="1" t="s">
        <v>15897</v>
      </c>
      <c r="H54" s="1" t="s">
        <v>16948</v>
      </c>
      <c r="I54" s="1" t="s">
        <v>9917</v>
      </c>
      <c r="J54" s="1"/>
      <c r="K54" s="1" t="s">
        <v>23097</v>
      </c>
      <c r="L54" s="1" t="s">
        <v>52</v>
      </c>
      <c r="M54" s="1" t="s">
        <v>11481</v>
      </c>
      <c r="N54" s="1" t="s">
        <v>13099</v>
      </c>
      <c r="O54" s="1" t="s">
        <v>52</v>
      </c>
      <c r="P54" s="1" t="s">
        <v>13101</v>
      </c>
      <c r="Q54" s="1" t="s">
        <v>13101</v>
      </c>
      <c r="R54" s="1" t="s">
        <v>13686</v>
      </c>
      <c r="S54" s="1" t="s">
        <v>52</v>
      </c>
      <c r="T54" s="1"/>
      <c r="U54" s="1"/>
      <c r="V54" s="1" t="s">
        <v>13696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19916</v>
      </c>
      <c r="F55" s="1" t="s">
        <v>20750</v>
      </c>
      <c r="G55" s="1" t="s">
        <v>21538</v>
      </c>
      <c r="H55" s="1" t="s">
        <v>22339</v>
      </c>
      <c r="I55" s="1" t="s">
        <v>9918</v>
      </c>
      <c r="J55" s="1"/>
      <c r="K55" s="1" t="s">
        <v>23097</v>
      </c>
      <c r="L55" s="1" t="s">
        <v>53</v>
      </c>
      <c r="M55" s="1" t="s">
        <v>11482</v>
      </c>
      <c r="N55" s="1" t="s">
        <v>13099</v>
      </c>
      <c r="O55" s="1" t="s">
        <v>53</v>
      </c>
      <c r="P55" s="1" t="s">
        <v>13101</v>
      </c>
      <c r="Q55" s="1" t="s">
        <v>13101</v>
      </c>
      <c r="R55" s="1" t="s">
        <v>13686</v>
      </c>
      <c r="S55" s="1" t="s">
        <v>53</v>
      </c>
      <c r="T55" s="1"/>
      <c r="U55" s="1"/>
      <c r="V55" s="1" t="s">
        <v>13696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19917</v>
      </c>
      <c r="F56" s="1" t="s">
        <v>20751</v>
      </c>
      <c r="G56" s="1" t="s">
        <v>21539</v>
      </c>
      <c r="H56" s="1" t="s">
        <v>22340</v>
      </c>
      <c r="I56" s="1" t="s">
        <v>9919</v>
      </c>
      <c r="J56" s="1"/>
      <c r="K56" s="1" t="s">
        <v>23097</v>
      </c>
      <c r="L56" s="1" t="s">
        <v>54</v>
      </c>
      <c r="M56" s="1" t="s">
        <v>11483</v>
      </c>
      <c r="N56" s="1" t="s">
        <v>13099</v>
      </c>
      <c r="O56" s="1" t="s">
        <v>54</v>
      </c>
      <c r="P56" s="1" t="s">
        <v>13101</v>
      </c>
      <c r="Q56" s="1" t="s">
        <v>13101</v>
      </c>
      <c r="R56" s="1" t="s">
        <v>13686</v>
      </c>
      <c r="S56" s="1" t="s">
        <v>54</v>
      </c>
      <c r="T56" s="1"/>
      <c r="U56" s="1"/>
      <c r="V56" s="1" t="s">
        <v>13696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13764</v>
      </c>
      <c r="F57" s="1" t="s">
        <v>14856</v>
      </c>
      <c r="G57" s="1" t="s">
        <v>15900</v>
      </c>
      <c r="H57" s="1" t="s">
        <v>16951</v>
      </c>
      <c r="I57" s="1" t="s">
        <v>9920</v>
      </c>
      <c r="J57" s="1"/>
      <c r="K57" s="1" t="s">
        <v>23097</v>
      </c>
      <c r="L57" s="1" t="s">
        <v>55</v>
      </c>
      <c r="M57" s="1" t="s">
        <v>11484</v>
      </c>
      <c r="N57" s="1" t="s">
        <v>13099</v>
      </c>
      <c r="O57" s="1" t="s">
        <v>55</v>
      </c>
      <c r="P57" s="1" t="s">
        <v>13101</v>
      </c>
      <c r="Q57" s="1" t="s">
        <v>13101</v>
      </c>
      <c r="R57" s="1" t="s">
        <v>13686</v>
      </c>
      <c r="S57" s="1" t="s">
        <v>55</v>
      </c>
      <c r="T57" s="1"/>
      <c r="U57" s="1"/>
      <c r="V57" s="1" t="s">
        <v>13696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13765</v>
      </c>
      <c r="F58" s="1" t="s">
        <v>14857</v>
      </c>
      <c r="G58" s="1" t="s">
        <v>15901</v>
      </c>
      <c r="H58" s="1" t="s">
        <v>16952</v>
      </c>
      <c r="I58" s="1" t="s">
        <v>9921</v>
      </c>
      <c r="J58" s="1"/>
      <c r="K58" s="1" t="s">
        <v>23097</v>
      </c>
      <c r="L58" s="1" t="s">
        <v>56</v>
      </c>
      <c r="M58" s="1" t="s">
        <v>11485</v>
      </c>
      <c r="N58" s="1" t="s">
        <v>13099</v>
      </c>
      <c r="O58" s="1" t="s">
        <v>56</v>
      </c>
      <c r="P58" s="1" t="s">
        <v>13101</v>
      </c>
      <c r="Q58" s="1" t="s">
        <v>13101</v>
      </c>
      <c r="R58" s="1" t="s">
        <v>13686</v>
      </c>
      <c r="S58" s="1" t="s">
        <v>56</v>
      </c>
      <c r="T58" s="1"/>
      <c r="U58" s="1"/>
      <c r="V58" s="1" t="s">
        <v>13696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19918</v>
      </c>
      <c r="F59" s="1" t="s">
        <v>20752</v>
      </c>
      <c r="G59" s="1" t="s">
        <v>21540</v>
      </c>
      <c r="H59" s="1" t="s">
        <v>22341</v>
      </c>
      <c r="I59" s="1" t="s">
        <v>9922</v>
      </c>
      <c r="J59" s="1"/>
      <c r="K59" s="1" t="s">
        <v>23097</v>
      </c>
      <c r="L59" s="1" t="s">
        <v>57</v>
      </c>
      <c r="M59" s="1" t="s">
        <v>11486</v>
      </c>
      <c r="N59" s="1" t="s">
        <v>13099</v>
      </c>
      <c r="O59" s="1" t="s">
        <v>57</v>
      </c>
      <c r="P59" s="1" t="s">
        <v>13101</v>
      </c>
      <c r="Q59" s="1" t="s">
        <v>13101</v>
      </c>
      <c r="R59" s="1" t="s">
        <v>13686</v>
      </c>
      <c r="S59" s="1" t="s">
        <v>57</v>
      </c>
      <c r="T59" s="1"/>
      <c r="U59" s="1"/>
      <c r="V59" s="1" t="s">
        <v>13696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6708</v>
      </c>
      <c r="H60" s="1" t="s">
        <v>8313</v>
      </c>
      <c r="I60" s="1" t="s">
        <v>9923</v>
      </c>
      <c r="J60" s="1"/>
      <c r="K60" s="1" t="s">
        <v>23097</v>
      </c>
      <c r="L60" s="1" t="s">
        <v>58</v>
      </c>
      <c r="M60" s="1" t="s">
        <v>11487</v>
      </c>
      <c r="N60" s="1" t="s">
        <v>13099</v>
      </c>
      <c r="O60" s="1" t="s">
        <v>58</v>
      </c>
      <c r="P60" s="1" t="s">
        <v>13101</v>
      </c>
      <c r="Q60" s="1" t="s">
        <v>13101</v>
      </c>
      <c r="R60" s="1" t="s">
        <v>13686</v>
      </c>
      <c r="S60" s="1" t="s">
        <v>58</v>
      </c>
      <c r="T60" s="1"/>
      <c r="U60" s="1"/>
      <c r="V60" s="1" t="s">
        <v>13696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19919</v>
      </c>
      <c r="F61" s="1" t="s">
        <v>20753</v>
      </c>
      <c r="G61" s="1" t="s">
        <v>21541</v>
      </c>
      <c r="H61" s="1" t="s">
        <v>22342</v>
      </c>
      <c r="I61" s="1" t="s">
        <v>9924</v>
      </c>
      <c r="J61" s="1"/>
      <c r="K61" s="1" t="s">
        <v>23097</v>
      </c>
      <c r="L61" s="1" t="s">
        <v>59</v>
      </c>
      <c r="M61" s="1" t="s">
        <v>11488</v>
      </c>
      <c r="N61" s="1" t="s">
        <v>13099</v>
      </c>
      <c r="O61" s="1" t="s">
        <v>59</v>
      </c>
      <c r="P61" s="1" t="s">
        <v>13101</v>
      </c>
      <c r="Q61" s="1" t="s">
        <v>13101</v>
      </c>
      <c r="R61" s="1" t="s">
        <v>13686</v>
      </c>
      <c r="S61" s="1" t="s">
        <v>59</v>
      </c>
      <c r="T61" s="1"/>
      <c r="U61" s="1"/>
      <c r="V61" s="1" t="s">
        <v>13696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19920</v>
      </c>
      <c r="F62" s="1" t="s">
        <v>20754</v>
      </c>
      <c r="G62" s="1" t="s">
        <v>21542</v>
      </c>
      <c r="H62" s="1" t="s">
        <v>22343</v>
      </c>
      <c r="I62" s="1" t="s">
        <v>9925</v>
      </c>
      <c r="J62" s="1"/>
      <c r="K62" s="1" t="s">
        <v>23097</v>
      </c>
      <c r="L62" s="1" t="s">
        <v>60</v>
      </c>
      <c r="M62" s="1" t="s">
        <v>11489</v>
      </c>
      <c r="N62" s="1" t="s">
        <v>13099</v>
      </c>
      <c r="O62" s="1" t="s">
        <v>60</v>
      </c>
      <c r="P62" s="1" t="s">
        <v>13101</v>
      </c>
      <c r="Q62" s="1" t="s">
        <v>13101</v>
      </c>
      <c r="R62" s="1" t="s">
        <v>13686</v>
      </c>
      <c r="S62" s="1" t="s">
        <v>60</v>
      </c>
      <c r="T62" s="1"/>
      <c r="U62" s="1"/>
      <c r="V62" s="1" t="s">
        <v>13696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19921</v>
      </c>
      <c r="F63" s="1" t="s">
        <v>20755</v>
      </c>
      <c r="G63" s="1" t="s">
        <v>21543</v>
      </c>
      <c r="H63" s="1" t="s">
        <v>22344</v>
      </c>
      <c r="I63" s="1" t="s">
        <v>9926</v>
      </c>
      <c r="J63" s="1"/>
      <c r="K63" s="1" t="s">
        <v>23097</v>
      </c>
      <c r="L63" s="1" t="s">
        <v>61</v>
      </c>
      <c r="M63" s="1" t="s">
        <v>11490</v>
      </c>
      <c r="N63" s="1" t="s">
        <v>13099</v>
      </c>
      <c r="O63" s="1" t="s">
        <v>61</v>
      </c>
      <c r="P63" s="1" t="s">
        <v>13101</v>
      </c>
      <c r="Q63" s="1" t="s">
        <v>13101</v>
      </c>
      <c r="R63" s="1" t="s">
        <v>13686</v>
      </c>
      <c r="S63" s="1" t="s">
        <v>61</v>
      </c>
      <c r="T63" s="1"/>
      <c r="U63" s="1"/>
      <c r="V63" s="1" t="s">
        <v>13696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19922</v>
      </c>
      <c r="F64" s="1" t="s">
        <v>20756</v>
      </c>
      <c r="G64" s="1" t="s">
        <v>21544</v>
      </c>
      <c r="H64" s="1" t="s">
        <v>22345</v>
      </c>
      <c r="I64" s="1" t="s">
        <v>9927</v>
      </c>
      <c r="J64" s="1"/>
      <c r="K64" s="1" t="s">
        <v>23097</v>
      </c>
      <c r="L64" s="1" t="s">
        <v>62</v>
      </c>
      <c r="M64" s="1" t="s">
        <v>11491</v>
      </c>
      <c r="N64" s="1" t="s">
        <v>13099</v>
      </c>
      <c r="O64" s="1" t="s">
        <v>62</v>
      </c>
      <c r="P64" s="1" t="s">
        <v>13101</v>
      </c>
      <c r="Q64" s="1" t="s">
        <v>13101</v>
      </c>
      <c r="R64" s="1" t="s">
        <v>13686</v>
      </c>
      <c r="S64" s="1" t="s">
        <v>62</v>
      </c>
      <c r="T64" s="1"/>
      <c r="U64" s="1"/>
      <c r="V64" s="1" t="s">
        <v>13696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19923</v>
      </c>
      <c r="F65" s="1" t="s">
        <v>20757</v>
      </c>
      <c r="G65" s="1" t="s">
        <v>21545</v>
      </c>
      <c r="H65" s="1" t="s">
        <v>22342</v>
      </c>
      <c r="I65" s="1" t="s">
        <v>9928</v>
      </c>
      <c r="J65" s="1"/>
      <c r="K65" s="1" t="s">
        <v>23097</v>
      </c>
      <c r="L65" s="1" t="s">
        <v>63</v>
      </c>
      <c r="M65" s="1" t="s">
        <v>11492</v>
      </c>
      <c r="N65" s="1" t="s">
        <v>13099</v>
      </c>
      <c r="O65" s="1" t="s">
        <v>63</v>
      </c>
      <c r="P65" s="1" t="s">
        <v>13101</v>
      </c>
      <c r="Q65" s="1" t="s">
        <v>13101</v>
      </c>
      <c r="R65" s="1" t="s">
        <v>13686</v>
      </c>
      <c r="S65" s="1" t="s">
        <v>63</v>
      </c>
      <c r="T65" s="1"/>
      <c r="U65" s="1"/>
      <c r="V65" s="1" t="s">
        <v>13696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6714</v>
      </c>
      <c r="H66" s="1" t="s">
        <v>8318</v>
      </c>
      <c r="I66" s="1" t="s">
        <v>9929</v>
      </c>
      <c r="J66" s="1"/>
      <c r="K66" s="1" t="s">
        <v>23097</v>
      </c>
      <c r="L66" s="1" t="s">
        <v>64</v>
      </c>
      <c r="M66" s="1" t="s">
        <v>11493</v>
      </c>
      <c r="N66" s="1" t="s">
        <v>13099</v>
      </c>
      <c r="O66" s="1" t="s">
        <v>64</v>
      </c>
      <c r="P66" s="1" t="s">
        <v>13101</v>
      </c>
      <c r="Q66" s="1" t="s">
        <v>13101</v>
      </c>
      <c r="R66" s="1" t="s">
        <v>13686</v>
      </c>
      <c r="S66" s="1" t="s">
        <v>64</v>
      </c>
      <c r="T66" s="1"/>
      <c r="U66" s="1"/>
      <c r="V66" s="1" t="s">
        <v>13696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19924</v>
      </c>
      <c r="F67" s="1" t="s">
        <v>20758</v>
      </c>
      <c r="G67" s="1" t="s">
        <v>21546</v>
      </c>
      <c r="H67" s="1" t="s">
        <v>22346</v>
      </c>
      <c r="I67" s="1" t="s">
        <v>9930</v>
      </c>
      <c r="J67" s="1"/>
      <c r="K67" s="1" t="s">
        <v>23097</v>
      </c>
      <c r="L67" s="1" t="s">
        <v>65</v>
      </c>
      <c r="M67" s="1" t="s">
        <v>11494</v>
      </c>
      <c r="N67" s="1" t="s">
        <v>13099</v>
      </c>
      <c r="O67" s="1" t="s">
        <v>65</v>
      </c>
      <c r="P67" s="1" t="s">
        <v>13101</v>
      </c>
      <c r="Q67" s="1" t="s">
        <v>13101</v>
      </c>
      <c r="R67" s="1" t="s">
        <v>13686</v>
      </c>
      <c r="S67" s="1" t="s">
        <v>65</v>
      </c>
      <c r="T67" s="1"/>
      <c r="U67" s="1"/>
      <c r="V67" s="1" t="s">
        <v>13696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19925</v>
      </c>
      <c r="F68" s="1" t="s">
        <v>20759</v>
      </c>
      <c r="G68" s="1" t="s">
        <v>21547</v>
      </c>
      <c r="H68" s="1" t="s">
        <v>22347</v>
      </c>
      <c r="I68" s="1" t="s">
        <v>9931</v>
      </c>
      <c r="J68" s="1"/>
      <c r="K68" s="1" t="s">
        <v>23097</v>
      </c>
      <c r="L68" s="1" t="s">
        <v>66</v>
      </c>
      <c r="M68" s="1" t="s">
        <v>11495</v>
      </c>
      <c r="N68" s="1" t="s">
        <v>13099</v>
      </c>
      <c r="O68" s="1" t="s">
        <v>66</v>
      </c>
      <c r="P68" s="1" t="s">
        <v>13101</v>
      </c>
      <c r="Q68" s="1" t="s">
        <v>13101</v>
      </c>
      <c r="R68" s="1" t="s">
        <v>13686</v>
      </c>
      <c r="S68" s="1" t="s">
        <v>66</v>
      </c>
      <c r="T68" s="1"/>
      <c r="U68" s="1"/>
      <c r="V68" s="1" t="s">
        <v>13696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6717</v>
      </c>
      <c r="H69" s="1" t="s">
        <v>8321</v>
      </c>
      <c r="I69" s="1" t="s">
        <v>9932</v>
      </c>
      <c r="J69" s="1"/>
      <c r="K69" s="1" t="s">
        <v>23097</v>
      </c>
      <c r="L69" s="1" t="s">
        <v>67</v>
      </c>
      <c r="M69" s="1" t="s">
        <v>11496</v>
      </c>
      <c r="N69" s="1" t="s">
        <v>13099</v>
      </c>
      <c r="O69" s="1" t="s">
        <v>67</v>
      </c>
      <c r="P69" s="1" t="s">
        <v>13101</v>
      </c>
      <c r="Q69" s="1" t="s">
        <v>13101</v>
      </c>
      <c r="R69" s="1" t="s">
        <v>13686</v>
      </c>
      <c r="S69" s="1" t="s">
        <v>67</v>
      </c>
      <c r="T69" s="1"/>
      <c r="U69" s="1"/>
      <c r="V69" s="1" t="s">
        <v>13696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6718</v>
      </c>
      <c r="H70" s="1" t="s">
        <v>8322</v>
      </c>
      <c r="I70" s="1" t="s">
        <v>9933</v>
      </c>
      <c r="J70" s="1"/>
      <c r="K70" s="1" t="s">
        <v>23097</v>
      </c>
      <c r="L70" s="1" t="s">
        <v>68</v>
      </c>
      <c r="M70" s="1" t="s">
        <v>11497</v>
      </c>
      <c r="N70" s="1" t="s">
        <v>13099</v>
      </c>
      <c r="O70" s="1" t="s">
        <v>68</v>
      </c>
      <c r="P70" s="1" t="s">
        <v>13101</v>
      </c>
      <c r="Q70" s="1" t="s">
        <v>13101</v>
      </c>
      <c r="R70" s="1" t="s">
        <v>13686</v>
      </c>
      <c r="S70" s="1" t="s">
        <v>68</v>
      </c>
      <c r="T70" s="1"/>
      <c r="U70" s="1"/>
      <c r="V70" s="1" t="s">
        <v>13696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19926</v>
      </c>
      <c r="F71" s="1" t="s">
        <v>19926</v>
      </c>
      <c r="G71" s="1" t="s">
        <v>21548</v>
      </c>
      <c r="H71" s="1" t="s">
        <v>22348</v>
      </c>
      <c r="I71" s="1" t="s">
        <v>9934</v>
      </c>
      <c r="J71" s="1"/>
      <c r="K71" s="1" t="s">
        <v>23097</v>
      </c>
      <c r="L71" s="1" t="s">
        <v>69</v>
      </c>
      <c r="M71" s="1" t="s">
        <v>11498</v>
      </c>
      <c r="N71" s="1" t="s">
        <v>13099</v>
      </c>
      <c r="O71" s="1" t="s">
        <v>69</v>
      </c>
      <c r="P71" s="1" t="s">
        <v>13101</v>
      </c>
      <c r="Q71" s="1" t="s">
        <v>13101</v>
      </c>
      <c r="R71" s="1" t="s">
        <v>13686</v>
      </c>
      <c r="S71" s="1" t="s">
        <v>69</v>
      </c>
      <c r="T71" s="1"/>
      <c r="U71" s="1"/>
      <c r="V71" s="1" t="s">
        <v>13696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6720</v>
      </c>
      <c r="H72" s="1" t="s">
        <v>8324</v>
      </c>
      <c r="I72" s="1" t="s">
        <v>9935</v>
      </c>
      <c r="J72" s="1"/>
      <c r="K72" s="1" t="s">
        <v>23097</v>
      </c>
      <c r="L72" s="1" t="s">
        <v>70</v>
      </c>
      <c r="M72" s="1" t="s">
        <v>11499</v>
      </c>
      <c r="N72" s="1" t="s">
        <v>13099</v>
      </c>
      <c r="O72" s="1" t="s">
        <v>70</v>
      </c>
      <c r="P72" s="1" t="s">
        <v>13101</v>
      </c>
      <c r="Q72" s="1" t="s">
        <v>13101</v>
      </c>
      <c r="R72" s="1" t="s">
        <v>13686</v>
      </c>
      <c r="S72" s="1" t="s">
        <v>70</v>
      </c>
      <c r="T72" s="1"/>
      <c r="U72" s="1"/>
      <c r="V72" s="1" t="s">
        <v>13696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19927</v>
      </c>
      <c r="F73" s="1" t="s">
        <v>20760</v>
      </c>
      <c r="G73" s="1" t="s">
        <v>21549</v>
      </c>
      <c r="H73" s="1" t="s">
        <v>22349</v>
      </c>
      <c r="I73" s="1" t="s">
        <v>9936</v>
      </c>
      <c r="J73" s="1"/>
      <c r="K73" s="1" t="s">
        <v>23097</v>
      </c>
      <c r="L73" s="1" t="s">
        <v>71</v>
      </c>
      <c r="M73" s="1" t="s">
        <v>11500</v>
      </c>
      <c r="N73" s="1" t="s">
        <v>13099</v>
      </c>
      <c r="O73" s="1" t="s">
        <v>71</v>
      </c>
      <c r="P73" s="1" t="s">
        <v>13101</v>
      </c>
      <c r="Q73" s="1" t="s">
        <v>13101</v>
      </c>
      <c r="R73" s="1" t="s">
        <v>13686</v>
      </c>
      <c r="S73" s="1" t="s">
        <v>71</v>
      </c>
      <c r="T73" s="1"/>
      <c r="U73" s="1"/>
      <c r="V73" s="1" t="s">
        <v>13696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19928</v>
      </c>
      <c r="F74" s="1" t="s">
        <v>20761</v>
      </c>
      <c r="G74" s="1" t="s">
        <v>21550</v>
      </c>
      <c r="H74" s="1" t="s">
        <v>22350</v>
      </c>
      <c r="I74" s="1" t="s">
        <v>9937</v>
      </c>
      <c r="J74" s="1"/>
      <c r="K74" s="1" t="s">
        <v>23097</v>
      </c>
      <c r="L74" s="1" t="s">
        <v>72</v>
      </c>
      <c r="M74" s="1" t="s">
        <v>11501</v>
      </c>
      <c r="N74" s="1" t="s">
        <v>13099</v>
      </c>
      <c r="O74" s="1" t="s">
        <v>72</v>
      </c>
      <c r="P74" s="1" t="s">
        <v>13101</v>
      </c>
      <c r="Q74" s="1" t="s">
        <v>13101</v>
      </c>
      <c r="R74" s="1" t="s">
        <v>13686</v>
      </c>
      <c r="S74" s="1" t="s">
        <v>72</v>
      </c>
      <c r="T74" s="1"/>
      <c r="U74" s="1"/>
      <c r="V74" s="1" t="s">
        <v>13696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19929</v>
      </c>
      <c r="F75" s="1" t="s">
        <v>20762</v>
      </c>
      <c r="G75" s="1" t="s">
        <v>21551</v>
      </c>
      <c r="H75" s="1" t="s">
        <v>22351</v>
      </c>
      <c r="I75" s="1" t="s">
        <v>9938</v>
      </c>
      <c r="J75" s="1"/>
      <c r="K75" s="1" t="s">
        <v>23097</v>
      </c>
      <c r="L75" s="1" t="s">
        <v>73</v>
      </c>
      <c r="M75" s="1" t="s">
        <v>11502</v>
      </c>
      <c r="N75" s="1" t="s">
        <v>13099</v>
      </c>
      <c r="O75" s="1" t="s">
        <v>73</v>
      </c>
      <c r="P75" s="1" t="s">
        <v>13101</v>
      </c>
      <c r="Q75" s="1" t="s">
        <v>13101</v>
      </c>
      <c r="R75" s="1" t="s">
        <v>13686</v>
      </c>
      <c r="S75" s="1" t="s">
        <v>73</v>
      </c>
      <c r="T75" s="1"/>
      <c r="U75" s="1"/>
      <c r="V75" s="1" t="s">
        <v>13696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19930</v>
      </c>
      <c r="F76" s="1" t="s">
        <v>20763</v>
      </c>
      <c r="G76" s="1" t="s">
        <v>21552</v>
      </c>
      <c r="H76" s="1" t="s">
        <v>22352</v>
      </c>
      <c r="I76" s="1" t="s">
        <v>9939</v>
      </c>
      <c r="J76" s="1"/>
      <c r="K76" s="1" t="s">
        <v>23097</v>
      </c>
      <c r="L76" s="1" t="s">
        <v>74</v>
      </c>
      <c r="M76" s="1" t="s">
        <v>11503</v>
      </c>
      <c r="N76" s="1" t="s">
        <v>13099</v>
      </c>
      <c r="O76" s="1" t="s">
        <v>74</v>
      </c>
      <c r="P76" s="1" t="s">
        <v>13101</v>
      </c>
      <c r="Q76" s="1" t="s">
        <v>13101</v>
      </c>
      <c r="R76" s="1" t="s">
        <v>13686</v>
      </c>
      <c r="S76" s="1" t="s">
        <v>74</v>
      </c>
      <c r="T76" s="1"/>
      <c r="U76" s="1"/>
      <c r="V76" s="1" t="s">
        <v>13696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6725</v>
      </c>
      <c r="H77" s="1" t="s">
        <v>8329</v>
      </c>
      <c r="I77" s="1" t="s">
        <v>9940</v>
      </c>
      <c r="J77" s="1"/>
      <c r="K77" s="1" t="s">
        <v>23097</v>
      </c>
      <c r="L77" s="1" t="s">
        <v>75</v>
      </c>
      <c r="M77" s="1" t="s">
        <v>11504</v>
      </c>
      <c r="N77" s="1" t="s">
        <v>13099</v>
      </c>
      <c r="O77" s="1" t="s">
        <v>75</v>
      </c>
      <c r="P77" s="1" t="s">
        <v>13101</v>
      </c>
      <c r="Q77" s="1" t="s">
        <v>13101</v>
      </c>
      <c r="R77" s="1" t="s">
        <v>13686</v>
      </c>
      <c r="S77" s="1" t="s">
        <v>75</v>
      </c>
      <c r="T77" s="1"/>
      <c r="U77" s="1"/>
      <c r="V77" s="1" t="s">
        <v>13696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13783</v>
      </c>
      <c r="F78" s="1" t="s">
        <v>14874</v>
      </c>
      <c r="G78" s="1" t="s">
        <v>15919</v>
      </c>
      <c r="H78" s="1" t="s">
        <v>16969</v>
      </c>
      <c r="I78" s="1" t="s">
        <v>9941</v>
      </c>
      <c r="J78" s="1"/>
      <c r="K78" s="1" t="s">
        <v>23097</v>
      </c>
      <c r="L78" s="1" t="s">
        <v>76</v>
      </c>
      <c r="M78" s="1" t="s">
        <v>11505</v>
      </c>
      <c r="N78" s="1" t="s">
        <v>13099</v>
      </c>
      <c r="O78" s="1" t="s">
        <v>76</v>
      </c>
      <c r="P78" s="1" t="s">
        <v>13101</v>
      </c>
      <c r="Q78" s="1" t="s">
        <v>13101</v>
      </c>
      <c r="R78" s="1" t="s">
        <v>13686</v>
      </c>
      <c r="S78" s="1" t="s">
        <v>76</v>
      </c>
      <c r="T78" s="1"/>
      <c r="U78" s="1"/>
      <c r="V78" s="1" t="s">
        <v>13696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6727</v>
      </c>
      <c r="H79" s="1" t="s">
        <v>8331</v>
      </c>
      <c r="I79" s="1" t="s">
        <v>9942</v>
      </c>
      <c r="J79" s="1"/>
      <c r="K79" s="1" t="s">
        <v>23097</v>
      </c>
      <c r="L79" s="1" t="s">
        <v>77</v>
      </c>
      <c r="M79" s="1" t="s">
        <v>11506</v>
      </c>
      <c r="N79" s="1" t="s">
        <v>13099</v>
      </c>
      <c r="O79" s="1" t="s">
        <v>77</v>
      </c>
      <c r="P79" s="1" t="s">
        <v>13101</v>
      </c>
      <c r="Q79" s="1" t="s">
        <v>13101</v>
      </c>
      <c r="R79" s="1" t="s">
        <v>13686</v>
      </c>
      <c r="S79" s="1" t="s">
        <v>77</v>
      </c>
      <c r="T79" s="1"/>
      <c r="U79" s="1"/>
      <c r="V79" s="1" t="s">
        <v>13696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19931</v>
      </c>
      <c r="F80" s="1" t="s">
        <v>20764</v>
      </c>
      <c r="G80" s="1" t="s">
        <v>21553</v>
      </c>
      <c r="H80" s="1" t="s">
        <v>22353</v>
      </c>
      <c r="I80" s="1" t="s">
        <v>9943</v>
      </c>
      <c r="J80" s="1"/>
      <c r="K80" s="1" t="s">
        <v>23097</v>
      </c>
      <c r="L80" s="1" t="s">
        <v>78</v>
      </c>
      <c r="M80" s="1" t="s">
        <v>11507</v>
      </c>
      <c r="N80" s="1" t="s">
        <v>13099</v>
      </c>
      <c r="O80" s="1" t="s">
        <v>78</v>
      </c>
      <c r="P80" s="1" t="s">
        <v>13101</v>
      </c>
      <c r="Q80" s="1" t="s">
        <v>13101</v>
      </c>
      <c r="R80" s="1" t="s">
        <v>13686</v>
      </c>
      <c r="S80" s="1" t="s">
        <v>78</v>
      </c>
      <c r="T80" s="1"/>
      <c r="U80" s="1"/>
      <c r="V80" s="1" t="s">
        <v>13696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19932</v>
      </c>
      <c r="F81" s="1" t="s">
        <v>20765</v>
      </c>
      <c r="G81" s="1" t="s">
        <v>21554</v>
      </c>
      <c r="H81" s="1" t="s">
        <v>22354</v>
      </c>
      <c r="I81" s="1" t="s">
        <v>9944</v>
      </c>
      <c r="J81" s="1"/>
      <c r="K81" s="1" t="s">
        <v>23097</v>
      </c>
      <c r="L81" s="1" t="s">
        <v>79</v>
      </c>
      <c r="M81" s="1" t="s">
        <v>11508</v>
      </c>
      <c r="N81" s="1" t="s">
        <v>13099</v>
      </c>
      <c r="O81" s="1" t="s">
        <v>79</v>
      </c>
      <c r="P81" s="1" t="s">
        <v>13101</v>
      </c>
      <c r="Q81" s="1" t="s">
        <v>13101</v>
      </c>
      <c r="R81" s="1" t="s">
        <v>13686</v>
      </c>
      <c r="S81" s="1" t="s">
        <v>79</v>
      </c>
      <c r="T81" s="1"/>
      <c r="U81" s="1"/>
      <c r="V81" s="1" t="s">
        <v>13696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13786</v>
      </c>
      <c r="F82" s="1" t="s">
        <v>14877</v>
      </c>
      <c r="G82" s="1" t="s">
        <v>15922</v>
      </c>
      <c r="H82" s="1" t="s">
        <v>16972</v>
      </c>
      <c r="I82" s="1" t="s">
        <v>9945</v>
      </c>
      <c r="J82" s="1"/>
      <c r="K82" s="1" t="s">
        <v>23097</v>
      </c>
      <c r="L82" s="1" t="s">
        <v>80</v>
      </c>
      <c r="M82" s="1" t="s">
        <v>11509</v>
      </c>
      <c r="N82" s="1" t="s">
        <v>13099</v>
      </c>
      <c r="O82" s="1" t="s">
        <v>80</v>
      </c>
      <c r="P82" s="1" t="s">
        <v>13101</v>
      </c>
      <c r="Q82" s="1" t="s">
        <v>13101</v>
      </c>
      <c r="R82" s="1" t="s">
        <v>13686</v>
      </c>
      <c r="S82" s="1" t="s">
        <v>80</v>
      </c>
      <c r="T82" s="1"/>
      <c r="U82" s="1"/>
      <c r="V82" s="1" t="s">
        <v>13696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13787</v>
      </c>
      <c r="F83" s="1" t="s">
        <v>14878</v>
      </c>
      <c r="G83" s="1" t="s">
        <v>15923</v>
      </c>
      <c r="H83" s="1" t="s">
        <v>16973</v>
      </c>
      <c r="I83" s="1" t="s">
        <v>9946</v>
      </c>
      <c r="J83" s="1"/>
      <c r="K83" s="1" t="s">
        <v>23097</v>
      </c>
      <c r="L83" s="1" t="s">
        <v>81</v>
      </c>
      <c r="M83" s="1" t="s">
        <v>11510</v>
      </c>
      <c r="N83" s="1" t="s">
        <v>13099</v>
      </c>
      <c r="O83" s="1" t="s">
        <v>81</v>
      </c>
      <c r="P83" s="1" t="s">
        <v>13101</v>
      </c>
      <c r="Q83" s="1" t="s">
        <v>13101</v>
      </c>
      <c r="R83" s="1" t="s">
        <v>13686</v>
      </c>
      <c r="S83" s="1" t="s">
        <v>81</v>
      </c>
      <c r="T83" s="1"/>
      <c r="U83" s="1"/>
      <c r="V83" s="1" t="s">
        <v>13696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19933</v>
      </c>
      <c r="F84" s="1" t="s">
        <v>20766</v>
      </c>
      <c r="G84" s="1" t="s">
        <v>21555</v>
      </c>
      <c r="H84" s="1" t="s">
        <v>22355</v>
      </c>
      <c r="I84" s="1" t="s">
        <v>9947</v>
      </c>
      <c r="J84" s="1"/>
      <c r="K84" s="1" t="s">
        <v>23097</v>
      </c>
      <c r="L84" s="1" t="s">
        <v>82</v>
      </c>
      <c r="M84" s="1" t="s">
        <v>11511</v>
      </c>
      <c r="N84" s="1" t="s">
        <v>13099</v>
      </c>
      <c r="O84" s="1" t="s">
        <v>82</v>
      </c>
      <c r="P84" s="1" t="s">
        <v>13101</v>
      </c>
      <c r="Q84" s="1" t="s">
        <v>13101</v>
      </c>
      <c r="R84" s="1" t="s">
        <v>13686</v>
      </c>
      <c r="S84" s="1" t="s">
        <v>82</v>
      </c>
      <c r="T84" s="1"/>
      <c r="U84" s="1"/>
      <c r="V84" s="1" t="s">
        <v>13696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19934</v>
      </c>
      <c r="F85" s="1" t="s">
        <v>20767</v>
      </c>
      <c r="G85" s="1" t="s">
        <v>21556</v>
      </c>
      <c r="H85" s="1" t="s">
        <v>22356</v>
      </c>
      <c r="I85" s="1" t="s">
        <v>9948</v>
      </c>
      <c r="J85" s="1"/>
      <c r="K85" s="1" t="s">
        <v>23097</v>
      </c>
      <c r="L85" s="1" t="s">
        <v>83</v>
      </c>
      <c r="M85" s="1" t="s">
        <v>11512</v>
      </c>
      <c r="N85" s="1" t="s">
        <v>13099</v>
      </c>
      <c r="O85" s="1" t="s">
        <v>83</v>
      </c>
      <c r="P85" s="1" t="s">
        <v>13101</v>
      </c>
      <c r="Q85" s="1" t="s">
        <v>13101</v>
      </c>
      <c r="R85" s="1" t="s">
        <v>13686</v>
      </c>
      <c r="S85" s="1" t="s">
        <v>83</v>
      </c>
      <c r="T85" s="1"/>
      <c r="U85" s="1"/>
      <c r="V85" s="1" t="s">
        <v>13696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13789</v>
      </c>
      <c r="F86" s="1" t="s">
        <v>14880</v>
      </c>
      <c r="G86" s="1" t="s">
        <v>13789</v>
      </c>
      <c r="H86" s="1" t="s">
        <v>16975</v>
      </c>
      <c r="I86" s="1" t="s">
        <v>9949</v>
      </c>
      <c r="J86" s="1"/>
      <c r="K86" s="1" t="s">
        <v>23097</v>
      </c>
      <c r="L86" s="1" t="s">
        <v>84</v>
      </c>
      <c r="M86" s="1" t="s">
        <v>11513</v>
      </c>
      <c r="N86" s="1" t="s">
        <v>13099</v>
      </c>
      <c r="O86" s="1" t="s">
        <v>84</v>
      </c>
      <c r="P86" s="1" t="s">
        <v>13101</v>
      </c>
      <c r="Q86" s="1" t="s">
        <v>13101</v>
      </c>
      <c r="R86" s="1" t="s">
        <v>13686</v>
      </c>
      <c r="S86" s="1" t="s">
        <v>84</v>
      </c>
      <c r="T86" s="1"/>
      <c r="U86" s="1"/>
      <c r="V86" s="1" t="s">
        <v>13696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19935</v>
      </c>
      <c r="F87" s="1" t="s">
        <v>20768</v>
      </c>
      <c r="G87" s="1" t="s">
        <v>21557</v>
      </c>
      <c r="H87" s="1" t="s">
        <v>22357</v>
      </c>
      <c r="I87" s="1" t="s">
        <v>9950</v>
      </c>
      <c r="J87" s="1"/>
      <c r="K87" s="1" t="s">
        <v>23097</v>
      </c>
      <c r="L87" s="1" t="s">
        <v>85</v>
      </c>
      <c r="M87" s="1" t="s">
        <v>11514</v>
      </c>
      <c r="N87" s="1" t="s">
        <v>13099</v>
      </c>
      <c r="O87" s="1" t="s">
        <v>85</v>
      </c>
      <c r="P87" s="1" t="s">
        <v>13101</v>
      </c>
      <c r="Q87" s="1" t="s">
        <v>13101</v>
      </c>
      <c r="R87" s="1" t="s">
        <v>13686</v>
      </c>
      <c r="S87" s="1" t="s">
        <v>85</v>
      </c>
      <c r="T87" s="1"/>
      <c r="U87" s="1"/>
      <c r="V87" s="1" t="s">
        <v>13696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19936</v>
      </c>
      <c r="F88" s="1" t="s">
        <v>20769</v>
      </c>
      <c r="G88" s="1" t="s">
        <v>21558</v>
      </c>
      <c r="H88" s="1" t="s">
        <v>22358</v>
      </c>
      <c r="I88" s="1" t="s">
        <v>9951</v>
      </c>
      <c r="J88" s="1"/>
      <c r="K88" s="1" t="s">
        <v>23097</v>
      </c>
      <c r="L88" s="1" t="s">
        <v>86</v>
      </c>
      <c r="M88" s="1" t="s">
        <v>11515</v>
      </c>
      <c r="N88" s="1" t="s">
        <v>13099</v>
      </c>
      <c r="O88" s="1" t="s">
        <v>86</v>
      </c>
      <c r="P88" s="1" t="s">
        <v>13101</v>
      </c>
      <c r="Q88" s="1" t="s">
        <v>13101</v>
      </c>
      <c r="R88" s="1" t="s">
        <v>13686</v>
      </c>
      <c r="S88" s="1" t="s">
        <v>86</v>
      </c>
      <c r="T88" s="1"/>
      <c r="U88" s="1"/>
      <c r="V88" s="1" t="s">
        <v>13696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19937</v>
      </c>
      <c r="F89" s="1" t="s">
        <v>20770</v>
      </c>
      <c r="G89" s="1" t="s">
        <v>21559</v>
      </c>
      <c r="H89" s="1" t="s">
        <v>22359</v>
      </c>
      <c r="I89" s="1" t="s">
        <v>9952</v>
      </c>
      <c r="J89" s="1"/>
      <c r="K89" s="1" t="s">
        <v>23097</v>
      </c>
      <c r="L89" s="1" t="s">
        <v>87</v>
      </c>
      <c r="M89" s="1" t="s">
        <v>11516</v>
      </c>
      <c r="N89" s="1" t="s">
        <v>13099</v>
      </c>
      <c r="O89" s="1" t="s">
        <v>87</v>
      </c>
      <c r="P89" s="1" t="s">
        <v>13101</v>
      </c>
      <c r="Q89" s="1" t="s">
        <v>13101</v>
      </c>
      <c r="R89" s="1" t="s">
        <v>13686</v>
      </c>
      <c r="S89" s="1" t="s">
        <v>87</v>
      </c>
      <c r="T89" s="1"/>
      <c r="U89" s="1"/>
      <c r="V89" s="1" t="s">
        <v>13696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19938</v>
      </c>
      <c r="F90" s="1" t="s">
        <v>20771</v>
      </c>
      <c r="G90" s="1" t="s">
        <v>21560</v>
      </c>
      <c r="H90" s="1" t="s">
        <v>22360</v>
      </c>
      <c r="I90" s="1" t="s">
        <v>9953</v>
      </c>
      <c r="J90" s="1"/>
      <c r="K90" s="1" t="s">
        <v>23097</v>
      </c>
      <c r="L90" s="1" t="s">
        <v>88</v>
      </c>
      <c r="M90" s="1" t="s">
        <v>11517</v>
      </c>
      <c r="N90" s="1" t="s">
        <v>13099</v>
      </c>
      <c r="O90" s="1" t="s">
        <v>88</v>
      </c>
      <c r="P90" s="1" t="s">
        <v>13101</v>
      </c>
      <c r="Q90" s="1" t="s">
        <v>13101</v>
      </c>
      <c r="R90" s="1" t="s">
        <v>13686</v>
      </c>
      <c r="S90" s="1" t="s">
        <v>88</v>
      </c>
      <c r="T90" s="1"/>
      <c r="U90" s="1"/>
      <c r="V90" s="1" t="s">
        <v>13696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19939</v>
      </c>
      <c r="F91" s="1" t="s">
        <v>20772</v>
      </c>
      <c r="G91" s="1" t="s">
        <v>21561</v>
      </c>
      <c r="H91" s="1" t="s">
        <v>22361</v>
      </c>
      <c r="I91" s="1" t="s">
        <v>9954</v>
      </c>
      <c r="J91" s="1"/>
      <c r="K91" s="1" t="s">
        <v>23097</v>
      </c>
      <c r="L91" s="1" t="s">
        <v>89</v>
      </c>
      <c r="M91" s="1" t="s">
        <v>11518</v>
      </c>
      <c r="N91" s="1" t="s">
        <v>13099</v>
      </c>
      <c r="O91" s="1" t="s">
        <v>89</v>
      </c>
      <c r="P91" s="1" t="s">
        <v>13101</v>
      </c>
      <c r="Q91" s="1" t="s">
        <v>13101</v>
      </c>
      <c r="R91" s="1" t="s">
        <v>13686</v>
      </c>
      <c r="S91" s="1" t="s">
        <v>89</v>
      </c>
      <c r="T91" s="1"/>
      <c r="U91" s="1"/>
      <c r="V91" s="1" t="s">
        <v>13696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19940</v>
      </c>
      <c r="F92" s="1" t="s">
        <v>20773</v>
      </c>
      <c r="G92" s="1" t="s">
        <v>21562</v>
      </c>
      <c r="H92" s="1" t="s">
        <v>22362</v>
      </c>
      <c r="I92" s="1" t="s">
        <v>9955</v>
      </c>
      <c r="J92" s="1"/>
      <c r="K92" s="1" t="s">
        <v>23097</v>
      </c>
      <c r="L92" s="1" t="s">
        <v>90</v>
      </c>
      <c r="M92" s="1" t="s">
        <v>11519</v>
      </c>
      <c r="N92" s="1" t="s">
        <v>13099</v>
      </c>
      <c r="O92" s="1" t="s">
        <v>90</v>
      </c>
      <c r="P92" s="1" t="s">
        <v>13101</v>
      </c>
      <c r="Q92" s="1" t="s">
        <v>13101</v>
      </c>
      <c r="R92" s="1" t="s">
        <v>13686</v>
      </c>
      <c r="S92" s="1" t="s">
        <v>90</v>
      </c>
      <c r="T92" s="1"/>
      <c r="U92" s="1"/>
      <c r="V92" s="1" t="s">
        <v>13696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19941</v>
      </c>
      <c r="F93" s="1" t="s">
        <v>20774</v>
      </c>
      <c r="G93" s="1" t="s">
        <v>19941</v>
      </c>
      <c r="H93" s="1" t="s">
        <v>22363</v>
      </c>
      <c r="I93" s="1" t="s">
        <v>9956</v>
      </c>
      <c r="J93" s="1"/>
      <c r="K93" s="1" t="s">
        <v>23097</v>
      </c>
      <c r="L93" s="1" t="s">
        <v>91</v>
      </c>
      <c r="M93" s="1" t="s">
        <v>11520</v>
      </c>
      <c r="N93" s="1" t="s">
        <v>13099</v>
      </c>
      <c r="O93" s="1" t="s">
        <v>91</v>
      </c>
      <c r="P93" s="1" t="s">
        <v>13101</v>
      </c>
      <c r="Q93" s="1" t="s">
        <v>13101</v>
      </c>
      <c r="R93" s="1" t="s">
        <v>13686</v>
      </c>
      <c r="S93" s="1" t="s">
        <v>91</v>
      </c>
      <c r="T93" s="1"/>
      <c r="U93" s="1"/>
      <c r="V93" s="1" t="s">
        <v>13696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19942</v>
      </c>
      <c r="F94" s="1" t="s">
        <v>20775</v>
      </c>
      <c r="G94" s="1" t="s">
        <v>21563</v>
      </c>
      <c r="H94" s="1" t="s">
        <v>22364</v>
      </c>
      <c r="I94" s="1" t="s">
        <v>9957</v>
      </c>
      <c r="J94" s="1"/>
      <c r="K94" s="1" t="s">
        <v>23097</v>
      </c>
      <c r="L94" s="1" t="s">
        <v>92</v>
      </c>
      <c r="M94" s="1" t="s">
        <v>11521</v>
      </c>
      <c r="N94" s="1" t="s">
        <v>13099</v>
      </c>
      <c r="O94" s="1" t="s">
        <v>92</v>
      </c>
      <c r="P94" s="1" t="s">
        <v>13101</v>
      </c>
      <c r="Q94" s="1" t="s">
        <v>13101</v>
      </c>
      <c r="R94" s="1" t="s">
        <v>13686</v>
      </c>
      <c r="S94" s="1" t="s">
        <v>92</v>
      </c>
      <c r="T94" s="1"/>
      <c r="U94" s="1"/>
      <c r="V94" s="1" t="s">
        <v>13696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6741</v>
      </c>
      <c r="H95" s="1" t="s">
        <v>8347</v>
      </c>
      <c r="I95" s="1" t="s">
        <v>9958</v>
      </c>
      <c r="J95" s="1"/>
      <c r="K95" s="1" t="s">
        <v>23097</v>
      </c>
      <c r="L95" s="1" t="s">
        <v>93</v>
      </c>
      <c r="M95" s="1" t="s">
        <v>11522</v>
      </c>
      <c r="N95" s="1" t="s">
        <v>13099</v>
      </c>
      <c r="O95" s="1" t="s">
        <v>93</v>
      </c>
      <c r="P95" s="1" t="s">
        <v>13101</v>
      </c>
      <c r="Q95" s="1" t="s">
        <v>13101</v>
      </c>
      <c r="R95" s="1" t="s">
        <v>13686</v>
      </c>
      <c r="S95" s="1" t="s">
        <v>93</v>
      </c>
      <c r="T95" s="1"/>
      <c r="U95" s="1"/>
      <c r="V95" s="1" t="s">
        <v>13696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6742</v>
      </c>
      <c r="H96" s="1" t="s">
        <v>8348</v>
      </c>
      <c r="I96" s="1" t="s">
        <v>9959</v>
      </c>
      <c r="J96" s="1"/>
      <c r="K96" s="1" t="s">
        <v>23097</v>
      </c>
      <c r="L96" s="1" t="s">
        <v>94</v>
      </c>
      <c r="M96" s="1" t="s">
        <v>11523</v>
      </c>
      <c r="N96" s="1" t="s">
        <v>13099</v>
      </c>
      <c r="O96" s="1" t="s">
        <v>94</v>
      </c>
      <c r="P96" s="1" t="s">
        <v>13101</v>
      </c>
      <c r="Q96" s="1" t="s">
        <v>13101</v>
      </c>
      <c r="R96" s="1" t="s">
        <v>13686</v>
      </c>
      <c r="S96" s="1" t="s">
        <v>94</v>
      </c>
      <c r="T96" s="1"/>
      <c r="U96" s="1"/>
      <c r="V96" s="1" t="s">
        <v>13696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19943</v>
      </c>
      <c r="F97" s="1" t="s">
        <v>20776</v>
      </c>
      <c r="G97" s="1" t="s">
        <v>21564</v>
      </c>
      <c r="H97" s="1" t="s">
        <v>22365</v>
      </c>
      <c r="I97" s="1" t="s">
        <v>9960</v>
      </c>
      <c r="J97" s="1"/>
      <c r="K97" s="1" t="s">
        <v>23097</v>
      </c>
      <c r="L97" s="1" t="s">
        <v>95</v>
      </c>
      <c r="M97" s="1" t="s">
        <v>11524</v>
      </c>
      <c r="N97" s="1" t="s">
        <v>13099</v>
      </c>
      <c r="O97" s="1" t="s">
        <v>95</v>
      </c>
      <c r="P97" s="1" t="s">
        <v>13101</v>
      </c>
      <c r="Q97" s="1" t="s">
        <v>13101</v>
      </c>
      <c r="R97" s="1" t="s">
        <v>13686</v>
      </c>
      <c r="S97" s="1" t="s">
        <v>95</v>
      </c>
      <c r="T97" s="1"/>
      <c r="U97" s="1"/>
      <c r="V97" s="1" t="s">
        <v>13696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19944</v>
      </c>
      <c r="F98" s="1" t="s">
        <v>20777</v>
      </c>
      <c r="G98" s="1" t="s">
        <v>21565</v>
      </c>
      <c r="H98" s="1" t="s">
        <v>22366</v>
      </c>
      <c r="I98" s="1" t="s">
        <v>9961</v>
      </c>
      <c r="J98" s="1"/>
      <c r="K98" s="1" t="s">
        <v>23097</v>
      </c>
      <c r="L98" s="1" t="s">
        <v>96</v>
      </c>
      <c r="M98" s="1" t="s">
        <v>11525</v>
      </c>
      <c r="N98" s="1" t="s">
        <v>13099</v>
      </c>
      <c r="O98" s="1" t="s">
        <v>96</v>
      </c>
      <c r="P98" s="1" t="s">
        <v>13101</v>
      </c>
      <c r="Q98" s="1" t="s">
        <v>13101</v>
      </c>
      <c r="R98" s="1" t="s">
        <v>13686</v>
      </c>
      <c r="S98" s="1" t="s">
        <v>96</v>
      </c>
      <c r="T98" s="1"/>
      <c r="U98" s="1"/>
      <c r="V98" s="1" t="s">
        <v>13696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19945</v>
      </c>
      <c r="F99" s="1" t="s">
        <v>20778</v>
      </c>
      <c r="G99" s="1" t="s">
        <v>21566</v>
      </c>
      <c r="H99" s="1" t="s">
        <v>22367</v>
      </c>
      <c r="I99" s="1" t="s">
        <v>9962</v>
      </c>
      <c r="J99" s="1"/>
      <c r="K99" s="1" t="s">
        <v>23097</v>
      </c>
      <c r="L99" s="1" t="s">
        <v>97</v>
      </c>
      <c r="M99" s="1" t="s">
        <v>11526</v>
      </c>
      <c r="N99" s="1" t="s">
        <v>13099</v>
      </c>
      <c r="O99" s="1" t="s">
        <v>97</v>
      </c>
      <c r="P99" s="1" t="s">
        <v>13101</v>
      </c>
      <c r="Q99" s="1" t="s">
        <v>13101</v>
      </c>
      <c r="R99" s="1" t="s">
        <v>13686</v>
      </c>
      <c r="S99" s="1" t="s">
        <v>97</v>
      </c>
      <c r="T99" s="1"/>
      <c r="U99" s="1"/>
      <c r="V99" s="1" t="s">
        <v>13696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19946</v>
      </c>
      <c r="F100" s="1" t="s">
        <v>20779</v>
      </c>
      <c r="G100" s="1" t="s">
        <v>21567</v>
      </c>
      <c r="H100" s="1" t="s">
        <v>22368</v>
      </c>
      <c r="I100" s="1" t="s">
        <v>9963</v>
      </c>
      <c r="J100" s="1"/>
      <c r="K100" s="1" t="s">
        <v>23097</v>
      </c>
      <c r="L100" s="1" t="s">
        <v>98</v>
      </c>
      <c r="M100" s="1" t="s">
        <v>11527</v>
      </c>
      <c r="N100" s="1" t="s">
        <v>13099</v>
      </c>
      <c r="O100" s="1" t="s">
        <v>98</v>
      </c>
      <c r="P100" s="1" t="s">
        <v>13101</v>
      </c>
      <c r="Q100" s="1" t="s">
        <v>13101</v>
      </c>
      <c r="R100" s="1" t="s">
        <v>13686</v>
      </c>
      <c r="S100" s="1" t="s">
        <v>98</v>
      </c>
      <c r="T100" s="1"/>
      <c r="U100" s="1"/>
      <c r="V100" s="1" t="s">
        <v>13696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19947</v>
      </c>
      <c r="F101" s="1" t="s">
        <v>20780</v>
      </c>
      <c r="G101" s="1" t="s">
        <v>21568</v>
      </c>
      <c r="H101" s="1" t="s">
        <v>22369</v>
      </c>
      <c r="I101" s="1" t="s">
        <v>9964</v>
      </c>
      <c r="J101" s="1"/>
      <c r="K101" s="1" t="s">
        <v>23097</v>
      </c>
      <c r="L101" s="1" t="s">
        <v>99</v>
      </c>
      <c r="M101" s="1" t="s">
        <v>11528</v>
      </c>
      <c r="N101" s="1" t="s">
        <v>13099</v>
      </c>
      <c r="O101" s="1" t="s">
        <v>99</v>
      </c>
      <c r="P101" s="1" t="s">
        <v>13101</v>
      </c>
      <c r="Q101" s="1" t="s">
        <v>13101</v>
      </c>
      <c r="R101" s="1" t="s">
        <v>13686</v>
      </c>
      <c r="S101" s="1" t="s">
        <v>99</v>
      </c>
      <c r="T101" s="1"/>
      <c r="U101" s="1"/>
      <c r="V101" s="1" t="s">
        <v>13696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13803</v>
      </c>
      <c r="F102" s="1" t="s">
        <v>14894</v>
      </c>
      <c r="G102" s="1" t="s">
        <v>15937</v>
      </c>
      <c r="H102" s="1" t="s">
        <v>16989</v>
      </c>
      <c r="I102" s="1" t="s">
        <v>9965</v>
      </c>
      <c r="J102" s="1"/>
      <c r="K102" s="1" t="s">
        <v>23097</v>
      </c>
      <c r="L102" s="1" t="s">
        <v>100</v>
      </c>
      <c r="M102" s="1" t="s">
        <v>11529</v>
      </c>
      <c r="N102" s="1" t="s">
        <v>13099</v>
      </c>
      <c r="O102" s="1" t="s">
        <v>100</v>
      </c>
      <c r="P102" s="1" t="s">
        <v>13101</v>
      </c>
      <c r="Q102" s="1" t="s">
        <v>13101</v>
      </c>
      <c r="R102" s="1" t="s">
        <v>13686</v>
      </c>
      <c r="S102" s="1" t="s">
        <v>100</v>
      </c>
      <c r="T102" s="1"/>
      <c r="U102" s="1"/>
      <c r="V102" s="1" t="s">
        <v>13696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6749</v>
      </c>
      <c r="H103" s="1" t="s">
        <v>8355</v>
      </c>
      <c r="I103" s="1" t="s">
        <v>9966</v>
      </c>
      <c r="J103" s="1"/>
      <c r="K103" s="1" t="s">
        <v>23097</v>
      </c>
      <c r="L103" s="1" t="s">
        <v>101</v>
      </c>
      <c r="M103" s="1" t="s">
        <v>11530</v>
      </c>
      <c r="N103" s="1" t="s">
        <v>13099</v>
      </c>
      <c r="O103" s="1" t="s">
        <v>101</v>
      </c>
      <c r="P103" s="1" t="s">
        <v>13101</v>
      </c>
      <c r="Q103" s="1" t="s">
        <v>13101</v>
      </c>
      <c r="R103" s="1" t="s">
        <v>13686</v>
      </c>
      <c r="S103" s="1" t="s">
        <v>101</v>
      </c>
      <c r="T103" s="1"/>
      <c r="U103" s="1"/>
      <c r="V103" s="1" t="s">
        <v>13696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19948</v>
      </c>
      <c r="F104" s="1" t="s">
        <v>20781</v>
      </c>
      <c r="G104" s="1" t="s">
        <v>21569</v>
      </c>
      <c r="H104" s="1" t="s">
        <v>22370</v>
      </c>
      <c r="I104" s="1" t="s">
        <v>9967</v>
      </c>
      <c r="J104" s="1"/>
      <c r="K104" s="1" t="s">
        <v>23097</v>
      </c>
      <c r="L104" s="1" t="s">
        <v>102</v>
      </c>
      <c r="M104" s="1" t="s">
        <v>11531</v>
      </c>
      <c r="N104" s="1" t="s">
        <v>13099</v>
      </c>
      <c r="O104" s="1" t="s">
        <v>102</v>
      </c>
      <c r="P104" s="1" t="s">
        <v>13101</v>
      </c>
      <c r="Q104" s="1" t="s">
        <v>13101</v>
      </c>
      <c r="R104" s="1" t="s">
        <v>13686</v>
      </c>
      <c r="S104" s="1" t="s">
        <v>102</v>
      </c>
      <c r="T104" s="1"/>
      <c r="U104" s="1"/>
      <c r="V104" s="1" t="s">
        <v>13696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6751</v>
      </c>
      <c r="H105" s="1" t="s">
        <v>8357</v>
      </c>
      <c r="I105" s="1" t="s">
        <v>9968</v>
      </c>
      <c r="J105" s="1"/>
      <c r="K105" s="1" t="s">
        <v>23097</v>
      </c>
      <c r="L105" s="1" t="s">
        <v>103</v>
      </c>
      <c r="M105" s="1" t="s">
        <v>11532</v>
      </c>
      <c r="N105" s="1" t="s">
        <v>13099</v>
      </c>
      <c r="O105" s="1" t="s">
        <v>103</v>
      </c>
      <c r="P105" s="1" t="s">
        <v>13101</v>
      </c>
      <c r="Q105" s="1" t="s">
        <v>13101</v>
      </c>
      <c r="R105" s="1" t="s">
        <v>13686</v>
      </c>
      <c r="S105" s="1" t="s">
        <v>103</v>
      </c>
      <c r="T105" s="1"/>
      <c r="U105" s="1"/>
      <c r="V105" s="1" t="s">
        <v>13696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19949</v>
      </c>
      <c r="F106" s="1" t="s">
        <v>20782</v>
      </c>
      <c r="G106" s="1" t="s">
        <v>21570</v>
      </c>
      <c r="H106" s="1" t="s">
        <v>22370</v>
      </c>
      <c r="I106" s="1" t="s">
        <v>9969</v>
      </c>
      <c r="J106" s="1"/>
      <c r="K106" s="1" t="s">
        <v>23097</v>
      </c>
      <c r="L106" s="1" t="s">
        <v>104</v>
      </c>
      <c r="M106" s="1" t="s">
        <v>11533</v>
      </c>
      <c r="N106" s="1" t="s">
        <v>13099</v>
      </c>
      <c r="O106" s="1" t="s">
        <v>104</v>
      </c>
      <c r="P106" s="1" t="s">
        <v>13101</v>
      </c>
      <c r="Q106" s="1" t="s">
        <v>13101</v>
      </c>
      <c r="R106" s="1" t="s">
        <v>13686</v>
      </c>
      <c r="S106" s="1" t="s">
        <v>104</v>
      </c>
      <c r="T106" s="1"/>
      <c r="U106" s="1"/>
      <c r="V106" s="1" t="s">
        <v>13696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19950</v>
      </c>
      <c r="F107" s="1" t="s">
        <v>19950</v>
      </c>
      <c r="G107" s="1" t="s">
        <v>21571</v>
      </c>
      <c r="H107" s="1" t="s">
        <v>22371</v>
      </c>
      <c r="I107" s="1" t="s">
        <v>9970</v>
      </c>
      <c r="J107" s="1"/>
      <c r="K107" s="1" t="s">
        <v>23097</v>
      </c>
      <c r="L107" s="1" t="s">
        <v>105</v>
      </c>
      <c r="M107" s="1" t="s">
        <v>11534</v>
      </c>
      <c r="N107" s="1" t="s">
        <v>13099</v>
      </c>
      <c r="O107" s="1" t="s">
        <v>105</v>
      </c>
      <c r="P107" s="1" t="s">
        <v>13101</v>
      </c>
      <c r="Q107" s="1" t="s">
        <v>13101</v>
      </c>
      <c r="R107" s="1" t="s">
        <v>13686</v>
      </c>
      <c r="S107" s="1" t="s">
        <v>105</v>
      </c>
      <c r="T107" s="1"/>
      <c r="U107" s="1"/>
      <c r="V107" s="1" t="s">
        <v>13696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19951</v>
      </c>
      <c r="F108" s="1" t="s">
        <v>20783</v>
      </c>
      <c r="G108" s="1" t="s">
        <v>21572</v>
      </c>
      <c r="H108" s="1" t="s">
        <v>22372</v>
      </c>
      <c r="I108" s="1" t="s">
        <v>9971</v>
      </c>
      <c r="J108" s="1"/>
      <c r="K108" s="1" t="s">
        <v>23097</v>
      </c>
      <c r="L108" s="1" t="s">
        <v>106</v>
      </c>
      <c r="M108" s="1" t="s">
        <v>11535</v>
      </c>
      <c r="N108" s="1" t="s">
        <v>13099</v>
      </c>
      <c r="O108" s="1" t="s">
        <v>106</v>
      </c>
      <c r="P108" s="1" t="s">
        <v>13101</v>
      </c>
      <c r="Q108" s="1" t="s">
        <v>13101</v>
      </c>
      <c r="R108" s="1" t="s">
        <v>13686</v>
      </c>
      <c r="S108" s="1" t="s">
        <v>106</v>
      </c>
      <c r="T108" s="1"/>
      <c r="U108" s="1"/>
      <c r="V108" s="1" t="s">
        <v>13696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19952</v>
      </c>
      <c r="F109" s="1" t="s">
        <v>20784</v>
      </c>
      <c r="G109" s="1" t="s">
        <v>21573</v>
      </c>
      <c r="H109" s="1" t="s">
        <v>22373</v>
      </c>
      <c r="I109" s="1" t="s">
        <v>9972</v>
      </c>
      <c r="J109" s="1"/>
      <c r="K109" s="1" t="s">
        <v>23097</v>
      </c>
      <c r="L109" s="1" t="s">
        <v>107</v>
      </c>
      <c r="M109" s="1" t="s">
        <v>11536</v>
      </c>
      <c r="N109" s="1" t="s">
        <v>13099</v>
      </c>
      <c r="O109" s="1" t="s">
        <v>107</v>
      </c>
      <c r="P109" s="1" t="s">
        <v>13101</v>
      </c>
      <c r="Q109" s="1" t="s">
        <v>13101</v>
      </c>
      <c r="R109" s="1" t="s">
        <v>13686</v>
      </c>
      <c r="S109" s="1" t="s">
        <v>107</v>
      </c>
      <c r="T109" s="1"/>
      <c r="U109" s="1"/>
      <c r="V109" s="1" t="s">
        <v>13696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19953</v>
      </c>
      <c r="F110" s="1" t="s">
        <v>20785</v>
      </c>
      <c r="G110" s="1" t="s">
        <v>21574</v>
      </c>
      <c r="H110" s="1" t="s">
        <v>22374</v>
      </c>
      <c r="I110" s="1" t="s">
        <v>9973</v>
      </c>
      <c r="J110" s="1"/>
      <c r="K110" s="1" t="s">
        <v>23097</v>
      </c>
      <c r="L110" s="1" t="s">
        <v>108</v>
      </c>
      <c r="M110" s="1" t="s">
        <v>11537</v>
      </c>
      <c r="N110" s="1" t="s">
        <v>13099</v>
      </c>
      <c r="O110" s="1" t="s">
        <v>108</v>
      </c>
      <c r="P110" s="1" t="s">
        <v>23098</v>
      </c>
      <c r="Q110" s="1" t="s">
        <v>23124</v>
      </c>
      <c r="R110" s="1" t="s">
        <v>13686</v>
      </c>
      <c r="S110" s="1" t="s">
        <v>108</v>
      </c>
      <c r="T110" s="1" t="s">
        <v>23983</v>
      </c>
      <c r="U110" s="1"/>
      <c r="V110" s="1" t="s">
        <v>13696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19954</v>
      </c>
      <c r="F111" s="1" t="s">
        <v>20786</v>
      </c>
      <c r="G111" s="1" t="s">
        <v>21575</v>
      </c>
      <c r="H111" s="1" t="s">
        <v>22375</v>
      </c>
      <c r="I111" s="1" t="s">
        <v>9974</v>
      </c>
      <c r="J111" s="1"/>
      <c r="K111" s="1" t="s">
        <v>23097</v>
      </c>
      <c r="L111" s="1" t="s">
        <v>109</v>
      </c>
      <c r="M111" s="1" t="s">
        <v>11538</v>
      </c>
      <c r="N111" s="1" t="s">
        <v>13099</v>
      </c>
      <c r="O111" s="1" t="s">
        <v>109</v>
      </c>
      <c r="P111" s="1" t="s">
        <v>23098</v>
      </c>
      <c r="Q111" s="1" t="s">
        <v>23125</v>
      </c>
      <c r="R111" s="1" t="s">
        <v>13686</v>
      </c>
      <c r="S111" s="1" t="s">
        <v>109</v>
      </c>
      <c r="T111" s="1"/>
      <c r="U111" s="1"/>
      <c r="V111" s="1" t="s">
        <v>13696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19955</v>
      </c>
      <c r="F112" s="1" t="s">
        <v>20787</v>
      </c>
      <c r="G112" s="1" t="s">
        <v>21576</v>
      </c>
      <c r="H112" s="1" t="s">
        <v>22376</v>
      </c>
      <c r="I112" s="1" t="s">
        <v>9975</v>
      </c>
      <c r="J112" s="1"/>
      <c r="K112" s="1" t="s">
        <v>23097</v>
      </c>
      <c r="L112" s="1" t="s">
        <v>110</v>
      </c>
      <c r="M112" s="1" t="s">
        <v>11539</v>
      </c>
      <c r="N112" s="1" t="s">
        <v>13099</v>
      </c>
      <c r="O112" s="1" t="s">
        <v>110</v>
      </c>
      <c r="P112" s="1" t="s">
        <v>23098</v>
      </c>
      <c r="Q112" s="1" t="s">
        <v>23126</v>
      </c>
      <c r="R112" s="1" t="s">
        <v>13686</v>
      </c>
      <c r="S112" s="1" t="s">
        <v>110</v>
      </c>
      <c r="T112" s="1"/>
      <c r="U112" s="1"/>
      <c r="V112" s="1" t="s">
        <v>13696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19956</v>
      </c>
      <c r="F113" s="1" t="s">
        <v>20788</v>
      </c>
      <c r="G113" s="1" t="s">
        <v>21577</v>
      </c>
      <c r="H113" s="1" t="s">
        <v>22377</v>
      </c>
      <c r="I113" s="1" t="s">
        <v>9976</v>
      </c>
      <c r="J113" s="1"/>
      <c r="K113" s="1" t="s">
        <v>23097</v>
      </c>
      <c r="L113" s="1" t="s">
        <v>111</v>
      </c>
      <c r="M113" s="1" t="s">
        <v>11540</v>
      </c>
      <c r="N113" s="1" t="s">
        <v>13099</v>
      </c>
      <c r="O113" s="1" t="s">
        <v>111</v>
      </c>
      <c r="P113" s="1" t="s">
        <v>23098</v>
      </c>
      <c r="Q113" s="1" t="s">
        <v>23127</v>
      </c>
      <c r="R113" s="1" t="s">
        <v>13686</v>
      </c>
      <c r="S113" s="1" t="s">
        <v>111</v>
      </c>
      <c r="T113" s="1"/>
      <c r="U113" s="1"/>
      <c r="V113" s="1" t="s">
        <v>13696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19957</v>
      </c>
      <c r="F114" s="1" t="s">
        <v>20789</v>
      </c>
      <c r="G114" s="1" t="s">
        <v>21578</v>
      </c>
      <c r="H114" s="1" t="s">
        <v>22378</v>
      </c>
      <c r="I114" s="1" t="s">
        <v>9977</v>
      </c>
      <c r="J114" s="1"/>
      <c r="K114" s="1" t="s">
        <v>23097</v>
      </c>
      <c r="L114" s="1" t="s">
        <v>112</v>
      </c>
      <c r="M114" s="1" t="s">
        <v>11541</v>
      </c>
      <c r="N114" s="1" t="s">
        <v>13099</v>
      </c>
      <c r="O114" s="1" t="s">
        <v>112</v>
      </c>
      <c r="P114" s="1" t="s">
        <v>23098</v>
      </c>
      <c r="Q114" s="1" t="s">
        <v>23128</v>
      </c>
      <c r="R114" s="1" t="s">
        <v>13686</v>
      </c>
      <c r="S114" s="1" t="s">
        <v>112</v>
      </c>
      <c r="T114" s="1"/>
      <c r="U114" s="1"/>
      <c r="V114" s="1" t="s">
        <v>13696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19958</v>
      </c>
      <c r="F115" s="1" t="s">
        <v>20790</v>
      </c>
      <c r="G115" s="1" t="s">
        <v>21579</v>
      </c>
      <c r="H115" s="1" t="s">
        <v>22379</v>
      </c>
      <c r="I115" s="1" t="s">
        <v>9978</v>
      </c>
      <c r="J115" s="1"/>
      <c r="K115" s="1" t="s">
        <v>23097</v>
      </c>
      <c r="L115" s="1" t="s">
        <v>113</v>
      </c>
      <c r="M115" s="1" t="s">
        <v>11542</v>
      </c>
      <c r="N115" s="1" t="s">
        <v>13099</v>
      </c>
      <c r="O115" s="1" t="s">
        <v>113</v>
      </c>
      <c r="P115" s="1" t="s">
        <v>23098</v>
      </c>
      <c r="Q115" s="1" t="s">
        <v>23129</v>
      </c>
      <c r="R115" s="1" t="s">
        <v>13686</v>
      </c>
      <c r="S115" s="1" t="s">
        <v>113</v>
      </c>
      <c r="T115" s="1"/>
      <c r="U115" s="1"/>
      <c r="V115" s="1" t="s">
        <v>13696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19959</v>
      </c>
      <c r="F116" s="1" t="s">
        <v>20791</v>
      </c>
      <c r="G116" s="1" t="s">
        <v>21580</v>
      </c>
      <c r="H116" s="1" t="s">
        <v>22380</v>
      </c>
      <c r="I116" s="1" t="s">
        <v>9979</v>
      </c>
      <c r="J116" s="1"/>
      <c r="K116" s="1" t="s">
        <v>23097</v>
      </c>
      <c r="L116" s="1" t="s">
        <v>114</v>
      </c>
      <c r="M116" s="1" t="s">
        <v>11543</v>
      </c>
      <c r="N116" s="1" t="s">
        <v>13099</v>
      </c>
      <c r="O116" s="1" t="s">
        <v>114</v>
      </c>
      <c r="P116" s="1" t="s">
        <v>23098</v>
      </c>
      <c r="Q116" s="1" t="s">
        <v>23130</v>
      </c>
      <c r="R116" s="1" t="s">
        <v>13686</v>
      </c>
      <c r="S116" s="1" t="s">
        <v>114</v>
      </c>
      <c r="T116" s="1"/>
      <c r="U116" s="1"/>
      <c r="V116" s="1" t="s">
        <v>13696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6763</v>
      </c>
      <c r="H117" s="1" t="s">
        <v>8368</v>
      </c>
      <c r="I117" s="1" t="s">
        <v>9980</v>
      </c>
      <c r="J117" s="1"/>
      <c r="K117" s="1" t="s">
        <v>23097</v>
      </c>
      <c r="L117" s="1" t="s">
        <v>115</v>
      </c>
      <c r="M117" s="1" t="s">
        <v>11544</v>
      </c>
      <c r="N117" s="1" t="s">
        <v>13099</v>
      </c>
      <c r="O117" s="1" t="s">
        <v>115</v>
      </c>
      <c r="P117" s="1" t="s">
        <v>23098</v>
      </c>
      <c r="Q117" s="1" t="s">
        <v>23131</v>
      </c>
      <c r="R117" s="1" t="s">
        <v>13686</v>
      </c>
      <c r="S117" s="1" t="s">
        <v>115</v>
      </c>
      <c r="T117" s="1"/>
      <c r="U117" s="1"/>
      <c r="V117" s="1" t="s">
        <v>13696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6764</v>
      </c>
      <c r="H118" s="1" t="s">
        <v>8369</v>
      </c>
      <c r="I118" s="1" t="s">
        <v>9981</v>
      </c>
      <c r="J118" s="1"/>
      <c r="K118" s="1" t="s">
        <v>23097</v>
      </c>
      <c r="L118" s="1" t="s">
        <v>116</v>
      </c>
      <c r="M118" s="1" t="s">
        <v>11545</v>
      </c>
      <c r="N118" s="1" t="s">
        <v>13099</v>
      </c>
      <c r="O118" s="1" t="s">
        <v>116</v>
      </c>
      <c r="P118" s="1" t="s">
        <v>23098</v>
      </c>
      <c r="Q118" s="1" t="s">
        <v>23132</v>
      </c>
      <c r="R118" s="1" t="s">
        <v>13686</v>
      </c>
      <c r="S118" s="1" t="s">
        <v>116</v>
      </c>
      <c r="T118" s="1"/>
      <c r="U118" s="1"/>
      <c r="V118" s="1" t="s">
        <v>13696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19960</v>
      </c>
      <c r="F119" s="1" t="s">
        <v>20792</v>
      </c>
      <c r="G119" s="1" t="s">
        <v>19960</v>
      </c>
      <c r="H119" s="1" t="s">
        <v>22381</v>
      </c>
      <c r="I119" s="1" t="s">
        <v>9982</v>
      </c>
      <c r="J119" s="1"/>
      <c r="K119" s="1" t="s">
        <v>23097</v>
      </c>
      <c r="L119" s="1" t="s">
        <v>117</v>
      </c>
      <c r="M119" s="1" t="s">
        <v>11546</v>
      </c>
      <c r="N119" s="1" t="s">
        <v>13099</v>
      </c>
      <c r="O119" s="1" t="s">
        <v>117</v>
      </c>
      <c r="P119" s="1" t="s">
        <v>23098</v>
      </c>
      <c r="Q119" s="1" t="s">
        <v>23133</v>
      </c>
      <c r="R119" s="1" t="s">
        <v>13686</v>
      </c>
      <c r="S119" s="1" t="s">
        <v>117</v>
      </c>
      <c r="T119" s="1"/>
      <c r="U119" s="1"/>
      <c r="V119" s="1" t="s">
        <v>13696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19961</v>
      </c>
      <c r="F120" s="1" t="s">
        <v>20793</v>
      </c>
      <c r="G120" s="1" t="s">
        <v>21581</v>
      </c>
      <c r="H120" s="1" t="s">
        <v>22382</v>
      </c>
      <c r="I120" s="1" t="s">
        <v>9983</v>
      </c>
      <c r="J120" s="1"/>
      <c r="K120" s="1" t="s">
        <v>23097</v>
      </c>
      <c r="L120" s="1" t="s">
        <v>118</v>
      </c>
      <c r="M120" s="1" t="s">
        <v>11547</v>
      </c>
      <c r="N120" s="1" t="s">
        <v>13099</v>
      </c>
      <c r="O120" s="1" t="s">
        <v>118</v>
      </c>
      <c r="P120" s="1" t="s">
        <v>23098</v>
      </c>
      <c r="Q120" s="1" t="s">
        <v>23134</v>
      </c>
      <c r="R120" s="1" t="s">
        <v>13686</v>
      </c>
      <c r="S120" s="1" t="s">
        <v>118</v>
      </c>
      <c r="T120" s="1"/>
      <c r="U120" s="1"/>
      <c r="V120" s="1" t="s">
        <v>13696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19962</v>
      </c>
      <c r="F121" s="1" t="s">
        <v>19962</v>
      </c>
      <c r="G121" s="1" t="s">
        <v>21582</v>
      </c>
      <c r="H121" s="1" t="s">
        <v>22383</v>
      </c>
      <c r="I121" s="1" t="s">
        <v>9984</v>
      </c>
      <c r="J121" s="1"/>
      <c r="K121" s="1" t="s">
        <v>23097</v>
      </c>
      <c r="L121" s="1" t="s">
        <v>119</v>
      </c>
      <c r="M121" s="1" t="s">
        <v>11548</v>
      </c>
      <c r="N121" s="1" t="s">
        <v>13099</v>
      </c>
      <c r="O121" s="1" t="s">
        <v>119</v>
      </c>
      <c r="P121" s="1" t="s">
        <v>23098</v>
      </c>
      <c r="Q121" s="1" t="s">
        <v>23135</v>
      </c>
      <c r="R121" s="1" t="s">
        <v>13686</v>
      </c>
      <c r="S121" s="1" t="s">
        <v>119</v>
      </c>
      <c r="T121" s="1"/>
      <c r="U121" s="1"/>
      <c r="V121" s="1" t="s">
        <v>13696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19963</v>
      </c>
      <c r="F122" s="1" t="s">
        <v>20794</v>
      </c>
      <c r="G122" s="1" t="s">
        <v>21583</v>
      </c>
      <c r="H122" s="1" t="s">
        <v>22384</v>
      </c>
      <c r="I122" s="1" t="s">
        <v>9985</v>
      </c>
      <c r="J122" s="1"/>
      <c r="K122" s="1" t="s">
        <v>23097</v>
      </c>
      <c r="L122" s="1" t="s">
        <v>120</v>
      </c>
      <c r="M122" s="1" t="s">
        <v>11549</v>
      </c>
      <c r="N122" s="1" t="s">
        <v>13099</v>
      </c>
      <c r="O122" s="1" t="s">
        <v>120</v>
      </c>
      <c r="P122" s="1" t="s">
        <v>23098</v>
      </c>
      <c r="Q122" s="1" t="s">
        <v>23136</v>
      </c>
      <c r="R122" s="1" t="s">
        <v>13686</v>
      </c>
      <c r="S122" s="1" t="s">
        <v>120</v>
      </c>
      <c r="T122" s="1"/>
      <c r="U122" s="1"/>
      <c r="V122" s="1" t="s">
        <v>13696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13818</v>
      </c>
      <c r="F123" s="1" t="s">
        <v>14909</v>
      </c>
      <c r="G123" s="1" t="s">
        <v>15952</v>
      </c>
      <c r="H123" s="1" t="s">
        <v>17004</v>
      </c>
      <c r="I123" s="1" t="s">
        <v>9986</v>
      </c>
      <c r="J123" s="1"/>
      <c r="K123" s="1" t="s">
        <v>23097</v>
      </c>
      <c r="L123" s="1" t="s">
        <v>121</v>
      </c>
      <c r="M123" s="1" t="s">
        <v>11550</v>
      </c>
      <c r="N123" s="1" t="s">
        <v>13099</v>
      </c>
      <c r="O123" s="1" t="s">
        <v>121</v>
      </c>
      <c r="P123" s="1" t="s">
        <v>23098</v>
      </c>
      <c r="Q123" s="1" t="s">
        <v>23137</v>
      </c>
      <c r="R123" s="1" t="s">
        <v>13686</v>
      </c>
      <c r="S123" s="1" t="s">
        <v>121</v>
      </c>
      <c r="T123" s="1"/>
      <c r="U123" s="1"/>
      <c r="V123" s="1" t="s">
        <v>13696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19964</v>
      </c>
      <c r="F124" s="1" t="s">
        <v>20795</v>
      </c>
      <c r="G124" s="1" t="s">
        <v>21584</v>
      </c>
      <c r="H124" s="1" t="s">
        <v>22385</v>
      </c>
      <c r="I124" s="1" t="s">
        <v>9987</v>
      </c>
      <c r="J124" s="1"/>
      <c r="K124" s="1" t="s">
        <v>23097</v>
      </c>
      <c r="L124" s="1" t="s">
        <v>122</v>
      </c>
      <c r="M124" s="1" t="s">
        <v>11551</v>
      </c>
      <c r="N124" s="1" t="s">
        <v>13099</v>
      </c>
      <c r="O124" s="1" t="s">
        <v>122</v>
      </c>
      <c r="P124" s="1" t="s">
        <v>23098</v>
      </c>
      <c r="Q124" s="1" t="s">
        <v>23138</v>
      </c>
      <c r="R124" s="1" t="s">
        <v>13686</v>
      </c>
      <c r="S124" s="1" t="s">
        <v>122</v>
      </c>
      <c r="T124" s="1"/>
      <c r="U124" s="1"/>
      <c r="V124" s="1" t="s">
        <v>13696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6770</v>
      </c>
      <c r="H125" s="1" t="s">
        <v>8376</v>
      </c>
      <c r="I125" s="1" t="s">
        <v>9988</v>
      </c>
      <c r="J125" s="1"/>
      <c r="K125" s="1" t="s">
        <v>23097</v>
      </c>
      <c r="L125" s="1" t="s">
        <v>123</v>
      </c>
      <c r="M125" s="1" t="s">
        <v>11552</v>
      </c>
      <c r="N125" s="1" t="s">
        <v>13099</v>
      </c>
      <c r="O125" s="1" t="s">
        <v>123</v>
      </c>
      <c r="P125" s="1" t="s">
        <v>23098</v>
      </c>
      <c r="Q125" s="1" t="s">
        <v>23139</v>
      </c>
      <c r="R125" s="1" t="s">
        <v>13686</v>
      </c>
      <c r="S125" s="1" t="s">
        <v>123</v>
      </c>
      <c r="T125" s="1"/>
      <c r="U125" s="1"/>
      <c r="V125" s="1" t="s">
        <v>13696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19965</v>
      </c>
      <c r="F126" s="1" t="s">
        <v>20796</v>
      </c>
      <c r="G126" s="1" t="s">
        <v>21585</v>
      </c>
      <c r="H126" s="1" t="s">
        <v>22386</v>
      </c>
      <c r="I126" s="1" t="s">
        <v>9989</v>
      </c>
      <c r="J126" s="1"/>
      <c r="K126" s="1" t="s">
        <v>23097</v>
      </c>
      <c r="L126" s="1" t="s">
        <v>124</v>
      </c>
      <c r="M126" s="1" t="s">
        <v>11553</v>
      </c>
      <c r="N126" s="1" t="s">
        <v>13099</v>
      </c>
      <c r="O126" s="1" t="s">
        <v>124</v>
      </c>
      <c r="P126" s="1" t="s">
        <v>23098</v>
      </c>
      <c r="Q126" s="1" t="s">
        <v>23140</v>
      </c>
      <c r="R126" s="1" t="s">
        <v>13686</v>
      </c>
      <c r="S126" s="1" t="s">
        <v>124</v>
      </c>
      <c r="T126" s="1"/>
      <c r="U126" s="1"/>
      <c r="V126" s="1" t="s">
        <v>13696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19966</v>
      </c>
      <c r="F127" s="1" t="s">
        <v>20797</v>
      </c>
      <c r="G127" s="1" t="s">
        <v>21586</v>
      </c>
      <c r="H127" s="1" t="s">
        <v>22387</v>
      </c>
      <c r="I127" s="1" t="s">
        <v>9990</v>
      </c>
      <c r="J127" s="1"/>
      <c r="K127" s="1" t="s">
        <v>23097</v>
      </c>
      <c r="L127" s="1" t="s">
        <v>125</v>
      </c>
      <c r="M127" s="1" t="s">
        <v>11554</v>
      </c>
      <c r="N127" s="1" t="s">
        <v>13099</v>
      </c>
      <c r="O127" s="1" t="s">
        <v>125</v>
      </c>
      <c r="P127" s="1" t="s">
        <v>23098</v>
      </c>
      <c r="Q127" s="1" t="s">
        <v>23141</v>
      </c>
      <c r="R127" s="1" t="s">
        <v>13686</v>
      </c>
      <c r="S127" s="1" t="s">
        <v>125</v>
      </c>
      <c r="T127" s="1"/>
      <c r="U127" s="1"/>
      <c r="V127" s="1" t="s">
        <v>13696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19967</v>
      </c>
      <c r="F128" s="1" t="s">
        <v>20798</v>
      </c>
      <c r="G128" s="1" t="s">
        <v>21587</v>
      </c>
      <c r="H128" s="1" t="s">
        <v>22388</v>
      </c>
      <c r="I128" s="1" t="s">
        <v>9991</v>
      </c>
      <c r="J128" s="1"/>
      <c r="K128" s="1" t="s">
        <v>23097</v>
      </c>
      <c r="L128" s="1" t="s">
        <v>126</v>
      </c>
      <c r="M128" s="1" t="s">
        <v>11555</v>
      </c>
      <c r="N128" s="1" t="s">
        <v>13099</v>
      </c>
      <c r="O128" s="1" t="s">
        <v>126</v>
      </c>
      <c r="P128" s="1" t="s">
        <v>23098</v>
      </c>
      <c r="Q128" s="1" t="s">
        <v>23142</v>
      </c>
      <c r="R128" s="1" t="s">
        <v>13686</v>
      </c>
      <c r="S128" s="1" t="s">
        <v>126</v>
      </c>
      <c r="T128" s="1"/>
      <c r="U128" s="1"/>
      <c r="V128" s="1" t="s">
        <v>13696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19968</v>
      </c>
      <c r="F129" s="1" t="s">
        <v>20799</v>
      </c>
      <c r="G129" s="1" t="s">
        <v>21588</v>
      </c>
      <c r="H129" s="1" t="s">
        <v>22389</v>
      </c>
      <c r="I129" s="1" t="s">
        <v>9992</v>
      </c>
      <c r="J129" s="1"/>
      <c r="K129" s="1" t="s">
        <v>23097</v>
      </c>
      <c r="L129" s="1" t="s">
        <v>127</v>
      </c>
      <c r="M129" s="1" t="s">
        <v>11556</v>
      </c>
      <c r="N129" s="1" t="s">
        <v>13099</v>
      </c>
      <c r="O129" s="1" t="s">
        <v>127</v>
      </c>
      <c r="P129" s="1" t="s">
        <v>23098</v>
      </c>
      <c r="Q129" s="1" t="s">
        <v>23143</v>
      </c>
      <c r="R129" s="1" t="s">
        <v>13686</v>
      </c>
      <c r="S129" s="1" t="s">
        <v>127</v>
      </c>
      <c r="T129" s="1"/>
      <c r="U129" s="1"/>
      <c r="V129" s="1" t="s">
        <v>13696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19969</v>
      </c>
      <c r="F130" s="1" t="s">
        <v>20800</v>
      </c>
      <c r="G130" s="1" t="s">
        <v>21589</v>
      </c>
      <c r="H130" s="1" t="s">
        <v>22390</v>
      </c>
      <c r="I130" s="1" t="s">
        <v>9993</v>
      </c>
      <c r="J130" s="1"/>
      <c r="K130" s="1" t="s">
        <v>23097</v>
      </c>
      <c r="L130" s="1" t="s">
        <v>128</v>
      </c>
      <c r="M130" s="1" t="s">
        <v>11557</v>
      </c>
      <c r="N130" s="1" t="s">
        <v>13099</v>
      </c>
      <c r="O130" s="1" t="s">
        <v>128</v>
      </c>
      <c r="P130" s="1" t="s">
        <v>23098</v>
      </c>
      <c r="Q130" s="1" t="s">
        <v>23144</v>
      </c>
      <c r="R130" s="1" t="s">
        <v>13686</v>
      </c>
      <c r="S130" s="1" t="s">
        <v>128</v>
      </c>
      <c r="T130" s="1"/>
      <c r="U130" s="1"/>
      <c r="V130" s="1" t="s">
        <v>13696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19970</v>
      </c>
      <c r="F131" s="1" t="s">
        <v>20801</v>
      </c>
      <c r="G131" s="1" t="s">
        <v>21590</v>
      </c>
      <c r="H131" s="1" t="s">
        <v>22391</v>
      </c>
      <c r="I131" s="1" t="s">
        <v>9994</v>
      </c>
      <c r="J131" s="1"/>
      <c r="K131" s="1" t="s">
        <v>23097</v>
      </c>
      <c r="L131" s="1" t="s">
        <v>129</v>
      </c>
      <c r="M131" s="1" t="s">
        <v>11558</v>
      </c>
      <c r="N131" s="1" t="s">
        <v>13099</v>
      </c>
      <c r="O131" s="1" t="s">
        <v>129</v>
      </c>
      <c r="P131" s="1" t="s">
        <v>23098</v>
      </c>
      <c r="Q131" s="1" t="s">
        <v>23145</v>
      </c>
      <c r="R131" s="1" t="s">
        <v>13686</v>
      </c>
      <c r="S131" s="1" t="s">
        <v>129</v>
      </c>
      <c r="T131" s="1"/>
      <c r="U131" s="1"/>
      <c r="V131" s="1" t="s">
        <v>13696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19971</v>
      </c>
      <c r="F132" s="1" t="s">
        <v>20802</v>
      </c>
      <c r="G132" s="1" t="s">
        <v>21591</v>
      </c>
      <c r="H132" s="1" t="s">
        <v>22392</v>
      </c>
      <c r="I132" s="1" t="s">
        <v>9995</v>
      </c>
      <c r="J132" s="1"/>
      <c r="K132" s="1" t="s">
        <v>23097</v>
      </c>
      <c r="L132" s="1" t="s">
        <v>130</v>
      </c>
      <c r="M132" s="1" t="s">
        <v>11559</v>
      </c>
      <c r="N132" s="1" t="s">
        <v>13099</v>
      </c>
      <c r="O132" s="1" t="s">
        <v>130</v>
      </c>
      <c r="P132" s="1" t="s">
        <v>23098</v>
      </c>
      <c r="Q132" s="1" t="s">
        <v>23146</v>
      </c>
      <c r="R132" s="1" t="s">
        <v>13686</v>
      </c>
      <c r="S132" s="1" t="s">
        <v>130</v>
      </c>
      <c r="T132" s="1"/>
      <c r="U132" s="1"/>
      <c r="V132" s="1" t="s">
        <v>13696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6778</v>
      </c>
      <c r="H133" s="1" t="s">
        <v>8384</v>
      </c>
      <c r="I133" s="1" t="s">
        <v>9996</v>
      </c>
      <c r="J133" s="1"/>
      <c r="K133" s="1" t="s">
        <v>23097</v>
      </c>
      <c r="L133" s="1" t="s">
        <v>131</v>
      </c>
      <c r="M133" s="1" t="s">
        <v>11560</v>
      </c>
      <c r="N133" s="1" t="s">
        <v>13099</v>
      </c>
      <c r="O133" s="1" t="s">
        <v>131</v>
      </c>
      <c r="P133" s="1" t="s">
        <v>23098</v>
      </c>
      <c r="Q133" s="1" t="s">
        <v>23147</v>
      </c>
      <c r="R133" s="1" t="s">
        <v>13686</v>
      </c>
      <c r="S133" s="1" t="s">
        <v>131</v>
      </c>
      <c r="T133" s="1"/>
      <c r="U133" s="1"/>
      <c r="V133" s="1" t="s">
        <v>13696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19972</v>
      </c>
      <c r="F134" s="1" t="s">
        <v>20803</v>
      </c>
      <c r="G134" s="1" t="s">
        <v>21592</v>
      </c>
      <c r="H134" s="1" t="s">
        <v>22393</v>
      </c>
      <c r="I134" s="1" t="s">
        <v>9997</v>
      </c>
      <c r="J134" s="1"/>
      <c r="K134" s="1" t="s">
        <v>23097</v>
      </c>
      <c r="L134" s="1" t="s">
        <v>132</v>
      </c>
      <c r="M134" s="1" t="s">
        <v>11561</v>
      </c>
      <c r="N134" s="1" t="s">
        <v>13099</v>
      </c>
      <c r="O134" s="1" t="s">
        <v>132</v>
      </c>
      <c r="P134" s="1" t="s">
        <v>23098</v>
      </c>
      <c r="Q134" s="1" t="s">
        <v>23148</v>
      </c>
      <c r="R134" s="1" t="s">
        <v>13686</v>
      </c>
      <c r="S134" s="1" t="s">
        <v>132</v>
      </c>
      <c r="T134" s="1"/>
      <c r="U134" s="1"/>
      <c r="V134" s="1" t="s">
        <v>13696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6780</v>
      </c>
      <c r="H135" s="1" t="s">
        <v>8386</v>
      </c>
      <c r="I135" s="1" t="s">
        <v>9998</v>
      </c>
      <c r="J135" s="1"/>
      <c r="K135" s="1" t="s">
        <v>23097</v>
      </c>
      <c r="L135" s="1" t="s">
        <v>133</v>
      </c>
      <c r="M135" s="1" t="s">
        <v>11562</v>
      </c>
      <c r="N135" s="1" t="s">
        <v>13099</v>
      </c>
      <c r="O135" s="1" t="s">
        <v>133</v>
      </c>
      <c r="P135" s="1" t="s">
        <v>23098</v>
      </c>
      <c r="Q135" s="1" t="s">
        <v>23149</v>
      </c>
      <c r="R135" s="1" t="s">
        <v>13686</v>
      </c>
      <c r="S135" s="1" t="s">
        <v>133</v>
      </c>
      <c r="T135" s="1"/>
      <c r="U135" s="1"/>
      <c r="V135" s="1" t="s">
        <v>13696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19973</v>
      </c>
      <c r="F136" s="1" t="s">
        <v>20804</v>
      </c>
      <c r="G136" s="1" t="s">
        <v>21593</v>
      </c>
      <c r="H136" s="1" t="s">
        <v>22394</v>
      </c>
      <c r="I136" s="1" t="s">
        <v>9999</v>
      </c>
      <c r="J136" s="1"/>
      <c r="K136" s="1" t="s">
        <v>23097</v>
      </c>
      <c r="L136" s="1" t="s">
        <v>134</v>
      </c>
      <c r="M136" s="1" t="s">
        <v>11563</v>
      </c>
      <c r="N136" s="1" t="s">
        <v>13099</v>
      </c>
      <c r="O136" s="1" t="s">
        <v>134</v>
      </c>
      <c r="P136" s="1" t="s">
        <v>23098</v>
      </c>
      <c r="Q136" s="1" t="s">
        <v>23150</v>
      </c>
      <c r="R136" s="1" t="s">
        <v>13686</v>
      </c>
      <c r="S136" s="1" t="s">
        <v>134</v>
      </c>
      <c r="T136" s="1"/>
      <c r="U136" s="1"/>
      <c r="V136" s="1" t="s">
        <v>13696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19974</v>
      </c>
      <c r="F137" s="1" t="s">
        <v>20805</v>
      </c>
      <c r="G137" s="1" t="s">
        <v>21594</v>
      </c>
      <c r="H137" s="1" t="s">
        <v>22395</v>
      </c>
      <c r="I137" s="1" t="s">
        <v>10000</v>
      </c>
      <c r="J137" s="1"/>
      <c r="K137" s="1" t="s">
        <v>23097</v>
      </c>
      <c r="L137" s="1" t="s">
        <v>135</v>
      </c>
      <c r="M137" s="1" t="s">
        <v>11564</v>
      </c>
      <c r="N137" s="1" t="s">
        <v>13099</v>
      </c>
      <c r="O137" s="1" t="s">
        <v>135</v>
      </c>
      <c r="P137" s="1" t="s">
        <v>23098</v>
      </c>
      <c r="Q137" s="1" t="s">
        <v>23151</v>
      </c>
      <c r="R137" s="1" t="s">
        <v>13686</v>
      </c>
      <c r="S137" s="1" t="s">
        <v>135</v>
      </c>
      <c r="T137" s="1"/>
      <c r="U137" s="1"/>
      <c r="V137" s="1" t="s">
        <v>13696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19975</v>
      </c>
      <c r="F138" s="1" t="s">
        <v>19975</v>
      </c>
      <c r="G138" s="1" t="s">
        <v>21595</v>
      </c>
      <c r="H138" s="1" t="s">
        <v>22391</v>
      </c>
      <c r="I138" s="1" t="s">
        <v>9951</v>
      </c>
      <c r="J138" s="1"/>
      <c r="K138" s="1" t="s">
        <v>23097</v>
      </c>
      <c r="L138" s="1" t="s">
        <v>136</v>
      </c>
      <c r="M138" s="1" t="s">
        <v>11565</v>
      </c>
      <c r="N138" s="1" t="s">
        <v>13099</v>
      </c>
      <c r="O138" s="1" t="s">
        <v>136</v>
      </c>
      <c r="P138" s="1" t="s">
        <v>23098</v>
      </c>
      <c r="Q138" s="1" t="s">
        <v>23145</v>
      </c>
      <c r="R138" s="1" t="s">
        <v>13686</v>
      </c>
      <c r="S138" s="1" t="s">
        <v>136</v>
      </c>
      <c r="T138" s="1"/>
      <c r="U138" s="1"/>
      <c r="V138" s="1" t="s">
        <v>13696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19976</v>
      </c>
      <c r="F139" s="1" t="s">
        <v>19976</v>
      </c>
      <c r="G139" s="1" t="s">
        <v>21596</v>
      </c>
      <c r="H139" s="1" t="s">
        <v>22396</v>
      </c>
      <c r="I139" s="1" t="s">
        <v>10001</v>
      </c>
      <c r="J139" s="1"/>
      <c r="K139" s="1" t="s">
        <v>23097</v>
      </c>
      <c r="L139" s="1" t="s">
        <v>137</v>
      </c>
      <c r="M139" s="1" t="s">
        <v>11566</v>
      </c>
      <c r="N139" s="1" t="s">
        <v>13099</v>
      </c>
      <c r="O139" s="1" t="s">
        <v>137</v>
      </c>
      <c r="P139" s="1" t="s">
        <v>23098</v>
      </c>
      <c r="Q139" s="1" t="s">
        <v>23152</v>
      </c>
      <c r="R139" s="1" t="s">
        <v>13686</v>
      </c>
      <c r="S139" s="1" t="s">
        <v>137</v>
      </c>
      <c r="T139" s="1"/>
      <c r="U139" s="1"/>
      <c r="V139" s="1" t="s">
        <v>13696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19977</v>
      </c>
      <c r="F140" s="1" t="s">
        <v>20806</v>
      </c>
      <c r="G140" s="1" t="s">
        <v>21597</v>
      </c>
      <c r="H140" s="1" t="s">
        <v>22397</v>
      </c>
      <c r="I140" s="1" t="s">
        <v>10002</v>
      </c>
      <c r="J140" s="1"/>
      <c r="K140" s="1" t="s">
        <v>23097</v>
      </c>
      <c r="L140" s="1" t="s">
        <v>138</v>
      </c>
      <c r="M140" s="1" t="s">
        <v>11567</v>
      </c>
      <c r="N140" s="1" t="s">
        <v>13099</v>
      </c>
      <c r="O140" s="1" t="s">
        <v>138</v>
      </c>
      <c r="P140" s="1" t="s">
        <v>23098</v>
      </c>
      <c r="Q140" s="1" t="s">
        <v>23153</v>
      </c>
      <c r="R140" s="1" t="s">
        <v>13686</v>
      </c>
      <c r="S140" s="1" t="s">
        <v>138</v>
      </c>
      <c r="T140" s="1"/>
      <c r="U140" s="1"/>
      <c r="V140" s="1" t="s">
        <v>13696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19978</v>
      </c>
      <c r="F141" s="1" t="s">
        <v>20807</v>
      </c>
      <c r="G141" s="1" t="s">
        <v>21598</v>
      </c>
      <c r="H141" s="1" t="s">
        <v>22398</v>
      </c>
      <c r="I141" s="1" t="s">
        <v>10003</v>
      </c>
      <c r="J141" s="1"/>
      <c r="K141" s="1" t="s">
        <v>23097</v>
      </c>
      <c r="L141" s="1" t="s">
        <v>139</v>
      </c>
      <c r="M141" s="1" t="s">
        <v>11568</v>
      </c>
      <c r="N141" s="1" t="s">
        <v>13099</v>
      </c>
      <c r="O141" s="1" t="s">
        <v>139</v>
      </c>
      <c r="P141" s="1" t="s">
        <v>23098</v>
      </c>
      <c r="Q141" s="1" t="s">
        <v>23154</v>
      </c>
      <c r="R141" s="1" t="s">
        <v>13686</v>
      </c>
      <c r="S141" s="1" t="s">
        <v>139</v>
      </c>
      <c r="T141" s="1"/>
      <c r="U141" s="1"/>
      <c r="V141" s="1" t="s">
        <v>13696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19979</v>
      </c>
      <c r="F142" s="1" t="s">
        <v>20808</v>
      </c>
      <c r="G142" s="1" t="s">
        <v>21599</v>
      </c>
      <c r="H142" s="1" t="s">
        <v>22399</v>
      </c>
      <c r="I142" s="1" t="s">
        <v>10004</v>
      </c>
      <c r="J142" s="1"/>
      <c r="K142" s="1" t="s">
        <v>23097</v>
      </c>
      <c r="L142" s="1" t="s">
        <v>140</v>
      </c>
      <c r="M142" s="1" t="s">
        <v>11569</v>
      </c>
      <c r="N142" s="1" t="s">
        <v>13099</v>
      </c>
      <c r="O142" s="1" t="s">
        <v>140</v>
      </c>
      <c r="P142" s="1" t="s">
        <v>23098</v>
      </c>
      <c r="Q142" s="1" t="s">
        <v>23155</v>
      </c>
      <c r="R142" s="1" t="s">
        <v>13686</v>
      </c>
      <c r="S142" s="1" t="s">
        <v>140</v>
      </c>
      <c r="T142" s="1"/>
      <c r="U142" s="1"/>
      <c r="V142" s="1" t="s">
        <v>13696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13831</v>
      </c>
      <c r="F143" s="1" t="s">
        <v>14921</v>
      </c>
      <c r="G143" s="1" t="s">
        <v>15965</v>
      </c>
      <c r="H143" s="1" t="s">
        <v>17017</v>
      </c>
      <c r="I143" s="1" t="s">
        <v>10005</v>
      </c>
      <c r="J143" s="1"/>
      <c r="K143" s="1" t="s">
        <v>23097</v>
      </c>
      <c r="L143" s="1" t="s">
        <v>141</v>
      </c>
      <c r="M143" s="1" t="s">
        <v>11570</v>
      </c>
      <c r="N143" s="1" t="s">
        <v>13099</v>
      </c>
      <c r="O143" s="1" t="s">
        <v>141</v>
      </c>
      <c r="P143" s="1" t="s">
        <v>23098</v>
      </c>
      <c r="Q143" s="1" t="s">
        <v>23156</v>
      </c>
      <c r="R143" s="1" t="s">
        <v>13686</v>
      </c>
      <c r="S143" s="1" t="s">
        <v>141</v>
      </c>
      <c r="T143" s="1"/>
      <c r="U143" s="1"/>
      <c r="V143" s="1" t="s">
        <v>13696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13832</v>
      </c>
      <c r="F144" s="1" t="s">
        <v>14922</v>
      </c>
      <c r="G144" s="1" t="s">
        <v>15966</v>
      </c>
      <c r="H144" s="1" t="s">
        <v>17018</v>
      </c>
      <c r="I144" s="1" t="s">
        <v>10006</v>
      </c>
      <c r="J144" s="1"/>
      <c r="K144" s="1" t="s">
        <v>23097</v>
      </c>
      <c r="L144" s="1" t="s">
        <v>142</v>
      </c>
      <c r="M144" s="1" t="s">
        <v>11571</v>
      </c>
      <c r="N144" s="1" t="s">
        <v>13099</v>
      </c>
      <c r="O144" s="1" t="s">
        <v>142</v>
      </c>
      <c r="P144" s="1" t="s">
        <v>23098</v>
      </c>
      <c r="Q144" s="1" t="s">
        <v>23157</v>
      </c>
      <c r="R144" s="1" t="s">
        <v>13686</v>
      </c>
      <c r="S144" s="1" t="s">
        <v>142</v>
      </c>
      <c r="T144" s="1"/>
      <c r="U144" s="1"/>
      <c r="V144" s="1" t="s">
        <v>13696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19980</v>
      </c>
      <c r="F145" s="1" t="s">
        <v>20809</v>
      </c>
      <c r="G145" s="1" t="s">
        <v>21600</v>
      </c>
      <c r="H145" s="1" t="s">
        <v>20809</v>
      </c>
      <c r="I145" s="1" t="s">
        <v>10007</v>
      </c>
      <c r="J145" s="1"/>
      <c r="K145" s="1" t="s">
        <v>23097</v>
      </c>
      <c r="L145" s="1" t="s">
        <v>143</v>
      </c>
      <c r="M145" s="1" t="s">
        <v>11572</v>
      </c>
      <c r="N145" s="1" t="s">
        <v>13099</v>
      </c>
      <c r="O145" s="1" t="s">
        <v>143</v>
      </c>
      <c r="P145" s="1" t="s">
        <v>23098</v>
      </c>
      <c r="Q145" s="1" t="s">
        <v>23158</v>
      </c>
      <c r="R145" s="1" t="s">
        <v>13686</v>
      </c>
      <c r="S145" s="1" t="s">
        <v>143</v>
      </c>
      <c r="T145" s="1"/>
      <c r="U145" s="1"/>
      <c r="V145" s="1" t="s">
        <v>13696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13834</v>
      </c>
      <c r="F146" s="1" t="s">
        <v>14924</v>
      </c>
      <c r="G146" s="1" t="s">
        <v>15968</v>
      </c>
      <c r="H146" s="1" t="s">
        <v>17019</v>
      </c>
      <c r="I146" s="1" t="s">
        <v>10008</v>
      </c>
      <c r="J146" s="1"/>
      <c r="K146" s="1" t="s">
        <v>23097</v>
      </c>
      <c r="L146" s="1" t="s">
        <v>144</v>
      </c>
      <c r="M146" s="1" t="s">
        <v>11573</v>
      </c>
      <c r="N146" s="1" t="s">
        <v>13099</v>
      </c>
      <c r="O146" s="1" t="s">
        <v>144</v>
      </c>
      <c r="P146" s="1" t="s">
        <v>23098</v>
      </c>
      <c r="Q146" s="1" t="s">
        <v>23159</v>
      </c>
      <c r="R146" s="1" t="s">
        <v>13686</v>
      </c>
      <c r="S146" s="1" t="s">
        <v>144</v>
      </c>
      <c r="T146" s="1"/>
      <c r="U146" s="1"/>
      <c r="V146" s="1" t="s">
        <v>13696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19981</v>
      </c>
      <c r="F147" s="1" t="s">
        <v>20810</v>
      </c>
      <c r="G147" s="1" t="s">
        <v>21601</v>
      </c>
      <c r="H147" s="1" t="s">
        <v>22400</v>
      </c>
      <c r="I147" s="1" t="s">
        <v>10009</v>
      </c>
      <c r="J147" s="1"/>
      <c r="K147" s="1" t="s">
        <v>23097</v>
      </c>
      <c r="L147" s="1" t="s">
        <v>145</v>
      </c>
      <c r="M147" s="1" t="s">
        <v>11574</v>
      </c>
      <c r="N147" s="1" t="s">
        <v>13099</v>
      </c>
      <c r="O147" s="1" t="s">
        <v>145</v>
      </c>
      <c r="P147" s="1" t="s">
        <v>23098</v>
      </c>
      <c r="Q147" s="1" t="s">
        <v>23160</v>
      </c>
      <c r="R147" s="1" t="s">
        <v>13686</v>
      </c>
      <c r="S147" s="1" t="s">
        <v>145</v>
      </c>
      <c r="T147" s="1"/>
      <c r="U147" s="1"/>
      <c r="V147" s="1" t="s">
        <v>13696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13836</v>
      </c>
      <c r="F148" s="1" t="s">
        <v>14926</v>
      </c>
      <c r="G148" s="1" t="s">
        <v>15970</v>
      </c>
      <c r="H148" s="1" t="s">
        <v>17021</v>
      </c>
      <c r="I148" s="1" t="s">
        <v>10010</v>
      </c>
      <c r="J148" s="1"/>
      <c r="K148" s="1" t="s">
        <v>23097</v>
      </c>
      <c r="L148" s="1" t="s">
        <v>146</v>
      </c>
      <c r="M148" s="1" t="s">
        <v>11575</v>
      </c>
      <c r="N148" s="1" t="s">
        <v>13099</v>
      </c>
      <c r="O148" s="1" t="s">
        <v>146</v>
      </c>
      <c r="P148" s="1" t="s">
        <v>23098</v>
      </c>
      <c r="Q148" s="1" t="s">
        <v>23161</v>
      </c>
      <c r="R148" s="1" t="s">
        <v>13686</v>
      </c>
      <c r="S148" s="1" t="s">
        <v>146</v>
      </c>
      <c r="T148" s="1"/>
      <c r="U148" s="1"/>
      <c r="V148" s="1" t="s">
        <v>13696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19982</v>
      </c>
      <c r="F149" s="1" t="s">
        <v>20811</v>
      </c>
      <c r="G149" s="1" t="s">
        <v>21602</v>
      </c>
      <c r="H149" s="1" t="s">
        <v>22401</v>
      </c>
      <c r="I149" s="1" t="s">
        <v>10011</v>
      </c>
      <c r="J149" s="1"/>
      <c r="K149" s="1" t="s">
        <v>23097</v>
      </c>
      <c r="L149" s="1" t="s">
        <v>147</v>
      </c>
      <c r="M149" s="1" t="s">
        <v>11576</v>
      </c>
      <c r="N149" s="1" t="s">
        <v>13099</v>
      </c>
      <c r="O149" s="1" t="s">
        <v>147</v>
      </c>
      <c r="P149" s="1" t="s">
        <v>23098</v>
      </c>
      <c r="Q149" s="1" t="s">
        <v>23162</v>
      </c>
      <c r="R149" s="1" t="s">
        <v>13686</v>
      </c>
      <c r="S149" s="1" t="s">
        <v>147</v>
      </c>
      <c r="T149" s="1"/>
      <c r="U149" s="1"/>
      <c r="V149" s="1" t="s">
        <v>13696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19983</v>
      </c>
      <c r="F150" s="1" t="s">
        <v>20812</v>
      </c>
      <c r="G150" s="1" t="s">
        <v>21603</v>
      </c>
      <c r="H150" s="1" t="s">
        <v>22402</v>
      </c>
      <c r="I150" s="1" t="s">
        <v>9875</v>
      </c>
      <c r="J150" s="1"/>
      <c r="K150" s="1" t="s">
        <v>23097</v>
      </c>
      <c r="L150" s="1" t="s">
        <v>148</v>
      </c>
      <c r="M150" s="1" t="s">
        <v>11577</v>
      </c>
      <c r="N150" s="1" t="s">
        <v>13099</v>
      </c>
      <c r="O150" s="1" t="s">
        <v>148</v>
      </c>
      <c r="P150" s="1" t="s">
        <v>23098</v>
      </c>
      <c r="Q150" s="1" t="s">
        <v>23163</v>
      </c>
      <c r="R150" s="1" t="s">
        <v>13686</v>
      </c>
      <c r="S150" s="1" t="s">
        <v>148</v>
      </c>
      <c r="T150" s="1"/>
      <c r="U150" s="1"/>
      <c r="V150" s="1" t="s">
        <v>13696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19984</v>
      </c>
      <c r="F151" s="1" t="s">
        <v>20813</v>
      </c>
      <c r="G151" s="1" t="s">
        <v>21604</v>
      </c>
      <c r="H151" s="1" t="s">
        <v>22403</v>
      </c>
      <c r="I151" s="1" t="s">
        <v>10012</v>
      </c>
      <c r="J151" s="1"/>
      <c r="K151" s="1" t="s">
        <v>23097</v>
      </c>
      <c r="L151" s="1" t="s">
        <v>149</v>
      </c>
      <c r="M151" s="1" t="s">
        <v>11578</v>
      </c>
      <c r="N151" s="1" t="s">
        <v>13099</v>
      </c>
      <c r="O151" s="1" t="s">
        <v>149</v>
      </c>
      <c r="P151" s="1" t="s">
        <v>23099</v>
      </c>
      <c r="Q151" s="1" t="s">
        <v>23099</v>
      </c>
      <c r="R151" s="1" t="s">
        <v>13686</v>
      </c>
      <c r="S151" s="1" t="s">
        <v>149</v>
      </c>
      <c r="T151" s="1"/>
      <c r="U151" s="1" t="s">
        <v>23995</v>
      </c>
      <c r="V151" s="1" t="s">
        <v>13696</v>
      </c>
      <c r="W151" s="1" t="s">
        <v>149</v>
      </c>
      <c r="X151" s="1" t="s">
        <v>24008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6797</v>
      </c>
      <c r="H152" s="1" t="s">
        <v>8401</v>
      </c>
      <c r="I152" s="1" t="s">
        <v>10013</v>
      </c>
      <c r="J152" s="1"/>
      <c r="K152" s="1" t="s">
        <v>23097</v>
      </c>
      <c r="L152" s="1" t="s">
        <v>150</v>
      </c>
      <c r="M152" s="1" t="s">
        <v>11579</v>
      </c>
      <c r="N152" s="1" t="s">
        <v>13099</v>
      </c>
      <c r="O152" s="1" t="s">
        <v>150</v>
      </c>
      <c r="P152" s="1" t="s">
        <v>23099</v>
      </c>
      <c r="Q152" s="1" t="s">
        <v>23099</v>
      </c>
      <c r="R152" s="1" t="s">
        <v>13686</v>
      </c>
      <c r="S152" s="1" t="s">
        <v>150</v>
      </c>
      <c r="T152" s="1"/>
      <c r="U152" s="1"/>
      <c r="V152" s="1" t="s">
        <v>13696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19985</v>
      </c>
      <c r="F153" s="1" t="s">
        <v>20814</v>
      </c>
      <c r="G153" s="1" t="s">
        <v>21605</v>
      </c>
      <c r="H153" s="1" t="s">
        <v>22404</v>
      </c>
      <c r="I153" s="1" t="s">
        <v>10014</v>
      </c>
      <c r="J153" s="1"/>
      <c r="K153" s="1" t="s">
        <v>23097</v>
      </c>
      <c r="L153" s="1" t="s">
        <v>151</v>
      </c>
      <c r="M153" s="1" t="s">
        <v>11580</v>
      </c>
      <c r="N153" s="1" t="s">
        <v>13099</v>
      </c>
      <c r="O153" s="1" t="s">
        <v>151</v>
      </c>
      <c r="P153" s="1" t="s">
        <v>23099</v>
      </c>
      <c r="Q153" s="1" t="s">
        <v>23099</v>
      </c>
      <c r="R153" s="1" t="s">
        <v>13686</v>
      </c>
      <c r="S153" s="1" t="s">
        <v>151</v>
      </c>
      <c r="T153" s="1"/>
      <c r="U153" s="1"/>
      <c r="V153" s="1" t="s">
        <v>13696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6799</v>
      </c>
      <c r="H154" s="1" t="s">
        <v>8403</v>
      </c>
      <c r="I154" s="1" t="s">
        <v>10015</v>
      </c>
      <c r="J154" s="1"/>
      <c r="K154" s="1" t="s">
        <v>23097</v>
      </c>
      <c r="L154" s="1" t="s">
        <v>152</v>
      </c>
      <c r="M154" s="1" t="s">
        <v>11581</v>
      </c>
      <c r="N154" s="1" t="s">
        <v>13099</v>
      </c>
      <c r="O154" s="1" t="s">
        <v>152</v>
      </c>
      <c r="P154" s="1" t="s">
        <v>23099</v>
      </c>
      <c r="Q154" s="1" t="s">
        <v>23099</v>
      </c>
      <c r="R154" s="1" t="s">
        <v>13686</v>
      </c>
      <c r="S154" s="1" t="s">
        <v>152</v>
      </c>
      <c r="T154" s="1"/>
      <c r="U154" s="1"/>
      <c r="V154" s="1" t="s">
        <v>13696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13842</v>
      </c>
      <c r="F155" s="1" t="s">
        <v>14932</v>
      </c>
      <c r="G155" s="1" t="s">
        <v>15976</v>
      </c>
      <c r="H155" s="1" t="s">
        <v>17027</v>
      </c>
      <c r="I155" s="1" t="s">
        <v>10016</v>
      </c>
      <c r="J155" s="1"/>
      <c r="K155" s="1" t="s">
        <v>23097</v>
      </c>
      <c r="L155" s="1" t="s">
        <v>153</v>
      </c>
      <c r="M155" s="1" t="s">
        <v>11582</v>
      </c>
      <c r="N155" s="1" t="s">
        <v>13099</v>
      </c>
      <c r="O155" s="1" t="s">
        <v>153</v>
      </c>
      <c r="P155" s="1" t="s">
        <v>23099</v>
      </c>
      <c r="Q155" s="1" t="s">
        <v>23099</v>
      </c>
      <c r="R155" s="1" t="s">
        <v>13686</v>
      </c>
      <c r="S155" s="1" t="s">
        <v>153</v>
      </c>
      <c r="T155" s="1"/>
      <c r="U155" s="1"/>
      <c r="V155" s="1" t="s">
        <v>13696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13843</v>
      </c>
      <c r="F156" s="1" t="s">
        <v>14933</v>
      </c>
      <c r="G156" s="1" t="s">
        <v>15977</v>
      </c>
      <c r="H156" s="1" t="s">
        <v>17028</v>
      </c>
      <c r="I156" s="1" t="s">
        <v>10017</v>
      </c>
      <c r="J156" s="1"/>
      <c r="K156" s="1" t="s">
        <v>23097</v>
      </c>
      <c r="L156" s="1" t="s">
        <v>154</v>
      </c>
      <c r="M156" s="1" t="s">
        <v>11583</v>
      </c>
      <c r="N156" s="1" t="s">
        <v>13099</v>
      </c>
      <c r="O156" s="1" t="s">
        <v>154</v>
      </c>
      <c r="P156" s="1" t="s">
        <v>23099</v>
      </c>
      <c r="Q156" s="1" t="s">
        <v>23099</v>
      </c>
      <c r="R156" s="1" t="s">
        <v>13686</v>
      </c>
      <c r="S156" s="1" t="s">
        <v>154</v>
      </c>
      <c r="T156" s="1"/>
      <c r="U156" s="1"/>
      <c r="V156" s="1" t="s">
        <v>13696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19986</v>
      </c>
      <c r="F157" s="1" t="s">
        <v>19986</v>
      </c>
      <c r="G157" s="1" t="s">
        <v>21606</v>
      </c>
      <c r="H157" s="1" t="s">
        <v>22405</v>
      </c>
      <c r="I157" s="1" t="s">
        <v>10018</v>
      </c>
      <c r="J157" s="1"/>
      <c r="K157" s="1" t="s">
        <v>23097</v>
      </c>
      <c r="L157" s="1" t="s">
        <v>155</v>
      </c>
      <c r="M157" s="1" t="s">
        <v>11584</v>
      </c>
      <c r="N157" s="1" t="s">
        <v>13099</v>
      </c>
      <c r="O157" s="1" t="s">
        <v>155</v>
      </c>
      <c r="P157" s="1" t="s">
        <v>23099</v>
      </c>
      <c r="Q157" s="1" t="s">
        <v>23099</v>
      </c>
      <c r="R157" s="1" t="s">
        <v>13686</v>
      </c>
      <c r="S157" s="1" t="s">
        <v>155</v>
      </c>
      <c r="T157" s="1"/>
      <c r="U157" s="1"/>
      <c r="V157" s="1" t="s">
        <v>13696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6803</v>
      </c>
      <c r="H158" s="1" t="s">
        <v>8407</v>
      </c>
      <c r="I158" s="1" t="s">
        <v>10019</v>
      </c>
      <c r="J158" s="1"/>
      <c r="K158" s="1" t="s">
        <v>23097</v>
      </c>
      <c r="L158" s="1" t="s">
        <v>156</v>
      </c>
      <c r="M158" s="1" t="s">
        <v>11585</v>
      </c>
      <c r="N158" s="1" t="s">
        <v>13099</v>
      </c>
      <c r="O158" s="1" t="s">
        <v>156</v>
      </c>
      <c r="P158" s="1" t="s">
        <v>23099</v>
      </c>
      <c r="Q158" s="1" t="s">
        <v>23099</v>
      </c>
      <c r="R158" s="1" t="s">
        <v>13686</v>
      </c>
      <c r="S158" s="1" t="s">
        <v>156</v>
      </c>
      <c r="T158" s="1"/>
      <c r="U158" s="1"/>
      <c r="V158" s="1" t="s">
        <v>13696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19987</v>
      </c>
      <c r="F159" s="1" t="s">
        <v>20815</v>
      </c>
      <c r="G159" s="1" t="s">
        <v>21607</v>
      </c>
      <c r="H159" s="1" t="s">
        <v>22406</v>
      </c>
      <c r="I159" s="1" t="s">
        <v>10020</v>
      </c>
      <c r="J159" s="1"/>
      <c r="K159" s="1" t="s">
        <v>23097</v>
      </c>
      <c r="L159" s="1" t="s">
        <v>157</v>
      </c>
      <c r="M159" s="1" t="s">
        <v>11586</v>
      </c>
      <c r="N159" s="1" t="s">
        <v>13099</v>
      </c>
      <c r="O159" s="1" t="s">
        <v>157</v>
      </c>
      <c r="P159" s="1" t="s">
        <v>23099</v>
      </c>
      <c r="Q159" s="1" t="s">
        <v>23099</v>
      </c>
      <c r="R159" s="1" t="s">
        <v>13686</v>
      </c>
      <c r="S159" s="1" t="s">
        <v>157</v>
      </c>
      <c r="T159" s="1"/>
      <c r="U159" s="1"/>
      <c r="V159" s="1" t="s">
        <v>13696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19988</v>
      </c>
      <c r="F160" s="1" t="s">
        <v>20816</v>
      </c>
      <c r="G160" s="1" t="s">
        <v>21608</v>
      </c>
      <c r="H160" s="1" t="s">
        <v>22407</v>
      </c>
      <c r="I160" s="1" t="s">
        <v>10021</v>
      </c>
      <c r="J160" s="1"/>
      <c r="K160" s="1" t="s">
        <v>23097</v>
      </c>
      <c r="L160" s="1" t="s">
        <v>158</v>
      </c>
      <c r="M160" s="1" t="s">
        <v>11587</v>
      </c>
      <c r="N160" s="1" t="s">
        <v>13099</v>
      </c>
      <c r="O160" s="1" t="s">
        <v>158</v>
      </c>
      <c r="P160" s="1" t="s">
        <v>23099</v>
      </c>
      <c r="Q160" s="1" t="s">
        <v>23099</v>
      </c>
      <c r="R160" s="1" t="s">
        <v>13686</v>
      </c>
      <c r="S160" s="1" t="s">
        <v>158</v>
      </c>
      <c r="T160" s="1"/>
      <c r="U160" s="1"/>
      <c r="V160" s="1" t="s">
        <v>13696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13846</v>
      </c>
      <c r="F161" s="1" t="s">
        <v>14936</v>
      </c>
      <c r="G161" s="1" t="s">
        <v>15980</v>
      </c>
      <c r="H161" s="1" t="s">
        <v>17031</v>
      </c>
      <c r="I161" s="1" t="s">
        <v>10022</v>
      </c>
      <c r="J161" s="1"/>
      <c r="K161" s="1" t="s">
        <v>23097</v>
      </c>
      <c r="L161" s="1" t="s">
        <v>159</v>
      </c>
      <c r="M161" s="1" t="s">
        <v>11588</v>
      </c>
      <c r="N161" s="1" t="s">
        <v>13099</v>
      </c>
      <c r="O161" s="1" t="s">
        <v>159</v>
      </c>
      <c r="P161" s="1" t="s">
        <v>23099</v>
      </c>
      <c r="Q161" s="1" t="s">
        <v>23099</v>
      </c>
      <c r="R161" s="1" t="s">
        <v>13686</v>
      </c>
      <c r="S161" s="1" t="s">
        <v>159</v>
      </c>
      <c r="T161" s="1"/>
      <c r="U161" s="1"/>
      <c r="V161" s="1" t="s">
        <v>13696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19989</v>
      </c>
      <c r="F162" s="1" t="s">
        <v>20817</v>
      </c>
      <c r="G162" s="1" t="s">
        <v>21609</v>
      </c>
      <c r="H162" s="1" t="s">
        <v>22408</v>
      </c>
      <c r="I162" s="1" t="s">
        <v>10023</v>
      </c>
      <c r="J162" s="1"/>
      <c r="K162" s="1" t="s">
        <v>23097</v>
      </c>
      <c r="L162" s="1" t="s">
        <v>160</v>
      </c>
      <c r="M162" s="1" t="s">
        <v>11589</v>
      </c>
      <c r="N162" s="1" t="s">
        <v>13099</v>
      </c>
      <c r="O162" s="1" t="s">
        <v>160</v>
      </c>
      <c r="P162" s="1" t="s">
        <v>23099</v>
      </c>
      <c r="Q162" s="1" t="s">
        <v>23099</v>
      </c>
      <c r="R162" s="1" t="s">
        <v>13686</v>
      </c>
      <c r="S162" s="1" t="s">
        <v>160</v>
      </c>
      <c r="T162" s="1"/>
      <c r="U162" s="1"/>
      <c r="V162" s="1" t="s">
        <v>13696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19990</v>
      </c>
      <c r="F163" s="1" t="s">
        <v>20818</v>
      </c>
      <c r="G163" s="1" t="s">
        <v>21610</v>
      </c>
      <c r="H163" s="1" t="s">
        <v>22409</v>
      </c>
      <c r="I163" s="1" t="s">
        <v>10024</v>
      </c>
      <c r="J163" s="1"/>
      <c r="K163" s="1" t="s">
        <v>23097</v>
      </c>
      <c r="L163" s="1" t="s">
        <v>161</v>
      </c>
      <c r="M163" s="1" t="s">
        <v>11590</v>
      </c>
      <c r="N163" s="1" t="s">
        <v>13099</v>
      </c>
      <c r="O163" s="1" t="s">
        <v>161</v>
      </c>
      <c r="P163" s="1" t="s">
        <v>23099</v>
      </c>
      <c r="Q163" s="1" t="s">
        <v>23099</v>
      </c>
      <c r="R163" s="1" t="s">
        <v>13686</v>
      </c>
      <c r="S163" s="1" t="s">
        <v>161</v>
      </c>
      <c r="T163" s="1"/>
      <c r="U163" s="1"/>
      <c r="V163" s="1" t="s">
        <v>13696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19991</v>
      </c>
      <c r="F164" s="1" t="s">
        <v>20819</v>
      </c>
      <c r="G164" s="1" t="s">
        <v>21611</v>
      </c>
      <c r="H164" s="1" t="s">
        <v>22410</v>
      </c>
      <c r="I164" s="1" t="s">
        <v>10025</v>
      </c>
      <c r="J164" s="1"/>
      <c r="K164" s="1" t="s">
        <v>23097</v>
      </c>
      <c r="L164" s="1" t="s">
        <v>162</v>
      </c>
      <c r="M164" s="1" t="s">
        <v>11591</v>
      </c>
      <c r="N164" s="1" t="s">
        <v>13099</v>
      </c>
      <c r="O164" s="1" t="s">
        <v>162</v>
      </c>
      <c r="P164" s="1" t="s">
        <v>23099</v>
      </c>
      <c r="Q164" s="1" t="s">
        <v>23099</v>
      </c>
      <c r="R164" s="1" t="s">
        <v>13686</v>
      </c>
      <c r="S164" s="1" t="s">
        <v>162</v>
      </c>
      <c r="T164" s="1"/>
      <c r="U164" s="1"/>
      <c r="V164" s="1" t="s">
        <v>13696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13850</v>
      </c>
      <c r="F165" s="1" t="s">
        <v>14940</v>
      </c>
      <c r="G165" s="1" t="s">
        <v>15984</v>
      </c>
      <c r="H165" s="1" t="s">
        <v>17035</v>
      </c>
      <c r="I165" s="1" t="s">
        <v>10026</v>
      </c>
      <c r="J165" s="1"/>
      <c r="K165" s="1" t="s">
        <v>23097</v>
      </c>
      <c r="L165" s="1" t="s">
        <v>163</v>
      </c>
      <c r="M165" s="1" t="s">
        <v>11592</v>
      </c>
      <c r="N165" s="1" t="s">
        <v>13099</v>
      </c>
      <c r="O165" s="1" t="s">
        <v>163</v>
      </c>
      <c r="P165" s="1" t="s">
        <v>23099</v>
      </c>
      <c r="Q165" s="1" t="s">
        <v>23099</v>
      </c>
      <c r="R165" s="1" t="s">
        <v>13686</v>
      </c>
      <c r="S165" s="1" t="s">
        <v>163</v>
      </c>
      <c r="T165" s="1"/>
      <c r="U165" s="1"/>
      <c r="V165" s="1" t="s">
        <v>13696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13851</v>
      </c>
      <c r="F166" s="1" t="s">
        <v>14941</v>
      </c>
      <c r="G166" s="1" t="s">
        <v>15985</v>
      </c>
      <c r="H166" s="1" t="s">
        <v>17036</v>
      </c>
      <c r="I166" s="1" t="s">
        <v>10027</v>
      </c>
      <c r="J166" s="1"/>
      <c r="K166" s="1" t="s">
        <v>23097</v>
      </c>
      <c r="L166" s="1" t="s">
        <v>164</v>
      </c>
      <c r="M166" s="1" t="s">
        <v>11593</v>
      </c>
      <c r="N166" s="1" t="s">
        <v>13099</v>
      </c>
      <c r="O166" s="1" t="s">
        <v>164</v>
      </c>
      <c r="P166" s="1" t="s">
        <v>23099</v>
      </c>
      <c r="Q166" s="1" t="s">
        <v>23099</v>
      </c>
      <c r="R166" s="1" t="s">
        <v>13686</v>
      </c>
      <c r="S166" s="1" t="s">
        <v>164</v>
      </c>
      <c r="T166" s="1"/>
      <c r="U166" s="1"/>
      <c r="V166" s="1" t="s">
        <v>13696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6812</v>
      </c>
      <c r="H167" s="1" t="s">
        <v>8416</v>
      </c>
      <c r="I167" s="1" t="s">
        <v>10028</v>
      </c>
      <c r="J167" s="1"/>
      <c r="K167" s="1" t="s">
        <v>23097</v>
      </c>
      <c r="L167" s="1" t="s">
        <v>165</v>
      </c>
      <c r="M167" s="1" t="s">
        <v>11594</v>
      </c>
      <c r="N167" s="1" t="s">
        <v>13099</v>
      </c>
      <c r="O167" s="1" t="s">
        <v>165</v>
      </c>
      <c r="P167" s="1" t="s">
        <v>23099</v>
      </c>
      <c r="Q167" s="1" t="s">
        <v>23099</v>
      </c>
      <c r="R167" s="1" t="s">
        <v>13686</v>
      </c>
      <c r="S167" s="1" t="s">
        <v>165</v>
      </c>
      <c r="T167" s="1"/>
      <c r="U167" s="1"/>
      <c r="V167" s="1" t="s">
        <v>13696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13853</v>
      </c>
      <c r="F168" s="1" t="s">
        <v>14943</v>
      </c>
      <c r="G168" s="1" t="s">
        <v>15987</v>
      </c>
      <c r="H168" s="1" t="s">
        <v>17038</v>
      </c>
      <c r="I168" s="1" t="s">
        <v>10029</v>
      </c>
      <c r="J168" s="1"/>
      <c r="K168" s="1" t="s">
        <v>23097</v>
      </c>
      <c r="L168" s="1" t="s">
        <v>166</v>
      </c>
      <c r="M168" s="1" t="s">
        <v>11595</v>
      </c>
      <c r="N168" s="1" t="s">
        <v>13099</v>
      </c>
      <c r="O168" s="1" t="s">
        <v>166</v>
      </c>
      <c r="P168" s="1" t="s">
        <v>23099</v>
      </c>
      <c r="Q168" s="1" t="s">
        <v>23099</v>
      </c>
      <c r="R168" s="1" t="s">
        <v>13686</v>
      </c>
      <c r="S168" s="1" t="s">
        <v>166</v>
      </c>
      <c r="T168" s="1"/>
      <c r="U168" s="1"/>
      <c r="V168" s="1" t="s">
        <v>13696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19992</v>
      </c>
      <c r="F169" s="1" t="s">
        <v>20820</v>
      </c>
      <c r="G169" s="1" t="s">
        <v>21612</v>
      </c>
      <c r="H169" s="1" t="s">
        <v>22411</v>
      </c>
      <c r="I169" s="1" t="s">
        <v>10030</v>
      </c>
      <c r="J169" s="1"/>
      <c r="K169" s="1" t="s">
        <v>23097</v>
      </c>
      <c r="L169" s="1" t="s">
        <v>167</v>
      </c>
      <c r="M169" s="1" t="s">
        <v>11596</v>
      </c>
      <c r="N169" s="1" t="s">
        <v>13099</v>
      </c>
      <c r="O169" s="1" t="s">
        <v>167</v>
      </c>
      <c r="P169" s="1" t="s">
        <v>23099</v>
      </c>
      <c r="Q169" s="1" t="s">
        <v>23099</v>
      </c>
      <c r="R169" s="1" t="s">
        <v>13686</v>
      </c>
      <c r="S169" s="1" t="s">
        <v>167</v>
      </c>
      <c r="T169" s="1"/>
      <c r="U169" s="1"/>
      <c r="V169" s="1" t="s">
        <v>13696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13854</v>
      </c>
      <c r="F170" s="1" t="s">
        <v>14944</v>
      </c>
      <c r="G170" s="1" t="s">
        <v>15988</v>
      </c>
      <c r="H170" s="1" t="s">
        <v>17039</v>
      </c>
      <c r="I170" s="1" t="s">
        <v>10031</v>
      </c>
      <c r="J170" s="1"/>
      <c r="K170" s="1" t="s">
        <v>23097</v>
      </c>
      <c r="L170" s="1" t="s">
        <v>168</v>
      </c>
      <c r="M170" s="1" t="s">
        <v>11597</v>
      </c>
      <c r="N170" s="1" t="s">
        <v>13099</v>
      </c>
      <c r="O170" s="1" t="s">
        <v>168</v>
      </c>
      <c r="P170" s="1" t="s">
        <v>23099</v>
      </c>
      <c r="Q170" s="1" t="s">
        <v>23099</v>
      </c>
      <c r="R170" s="1" t="s">
        <v>13686</v>
      </c>
      <c r="S170" s="1" t="s">
        <v>168</v>
      </c>
      <c r="T170" s="1"/>
      <c r="U170" s="1"/>
      <c r="V170" s="1" t="s">
        <v>13696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6816</v>
      </c>
      <c r="H171" s="1" t="s">
        <v>5220</v>
      </c>
      <c r="I171" s="1" t="s">
        <v>10032</v>
      </c>
      <c r="J171" s="1"/>
      <c r="K171" s="1" t="s">
        <v>23097</v>
      </c>
      <c r="L171" s="1" t="s">
        <v>169</v>
      </c>
      <c r="M171" s="1" t="s">
        <v>11598</v>
      </c>
      <c r="N171" s="1" t="s">
        <v>13099</v>
      </c>
      <c r="O171" s="1" t="s">
        <v>169</v>
      </c>
      <c r="P171" s="1" t="s">
        <v>23099</v>
      </c>
      <c r="Q171" s="1" t="s">
        <v>23099</v>
      </c>
      <c r="R171" s="1" t="s">
        <v>13686</v>
      </c>
      <c r="S171" s="1" t="s">
        <v>169</v>
      </c>
      <c r="T171" s="1"/>
      <c r="U171" s="1"/>
      <c r="V171" s="1" t="s">
        <v>13696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13856</v>
      </c>
      <c r="F172" s="1" t="s">
        <v>14946</v>
      </c>
      <c r="G172" s="1" t="s">
        <v>15990</v>
      </c>
      <c r="H172" s="1" t="s">
        <v>17040</v>
      </c>
      <c r="I172" s="1" t="s">
        <v>10033</v>
      </c>
      <c r="J172" s="1"/>
      <c r="K172" s="1" t="s">
        <v>23097</v>
      </c>
      <c r="L172" s="1" t="s">
        <v>170</v>
      </c>
      <c r="M172" s="1" t="s">
        <v>11599</v>
      </c>
      <c r="N172" s="1" t="s">
        <v>13099</v>
      </c>
      <c r="O172" s="1" t="s">
        <v>170</v>
      </c>
      <c r="P172" s="1" t="s">
        <v>23099</v>
      </c>
      <c r="Q172" s="1" t="s">
        <v>23099</v>
      </c>
      <c r="R172" s="1" t="s">
        <v>13686</v>
      </c>
      <c r="S172" s="1" t="s">
        <v>170</v>
      </c>
      <c r="T172" s="1"/>
      <c r="U172" s="1"/>
      <c r="V172" s="1" t="s">
        <v>13696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6818</v>
      </c>
      <c r="H173" s="1" t="s">
        <v>8421</v>
      </c>
      <c r="I173" s="1" t="s">
        <v>10034</v>
      </c>
      <c r="J173" s="1"/>
      <c r="K173" s="1" t="s">
        <v>23097</v>
      </c>
      <c r="L173" s="1" t="s">
        <v>171</v>
      </c>
      <c r="M173" s="1" t="s">
        <v>11600</v>
      </c>
      <c r="N173" s="1" t="s">
        <v>13099</v>
      </c>
      <c r="O173" s="1" t="s">
        <v>171</v>
      </c>
      <c r="P173" s="1" t="s">
        <v>23099</v>
      </c>
      <c r="Q173" s="1" t="s">
        <v>23099</v>
      </c>
      <c r="R173" s="1" t="s">
        <v>13686</v>
      </c>
      <c r="S173" s="1" t="s">
        <v>171</v>
      </c>
      <c r="T173" s="1"/>
      <c r="U173" s="1"/>
      <c r="V173" s="1" t="s">
        <v>13696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19993</v>
      </c>
      <c r="F174" s="1" t="s">
        <v>20821</v>
      </c>
      <c r="G174" s="1" t="s">
        <v>21613</v>
      </c>
      <c r="H174" s="1" t="s">
        <v>22412</v>
      </c>
      <c r="I174" s="1" t="s">
        <v>10035</v>
      </c>
      <c r="J174" s="1"/>
      <c r="K174" s="1" t="s">
        <v>23097</v>
      </c>
      <c r="L174" s="1" t="s">
        <v>172</v>
      </c>
      <c r="M174" s="1" t="s">
        <v>11601</v>
      </c>
      <c r="N174" s="1" t="s">
        <v>13099</v>
      </c>
      <c r="O174" s="1" t="s">
        <v>172</v>
      </c>
      <c r="P174" s="1" t="s">
        <v>23099</v>
      </c>
      <c r="Q174" s="1" t="s">
        <v>23099</v>
      </c>
      <c r="R174" s="1" t="s">
        <v>13686</v>
      </c>
      <c r="S174" s="1" t="s">
        <v>172</v>
      </c>
      <c r="T174" s="1"/>
      <c r="U174" s="1"/>
      <c r="V174" s="1" t="s">
        <v>13696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6820</v>
      </c>
      <c r="H175" s="1" t="s">
        <v>8423</v>
      </c>
      <c r="I175" s="1" t="s">
        <v>10036</v>
      </c>
      <c r="J175" s="1"/>
      <c r="K175" s="1" t="s">
        <v>23097</v>
      </c>
      <c r="L175" s="1" t="s">
        <v>173</v>
      </c>
      <c r="M175" s="1" t="s">
        <v>11602</v>
      </c>
      <c r="N175" s="1" t="s">
        <v>13099</v>
      </c>
      <c r="O175" s="1" t="s">
        <v>173</v>
      </c>
      <c r="P175" s="1" t="s">
        <v>23099</v>
      </c>
      <c r="Q175" s="1" t="s">
        <v>23099</v>
      </c>
      <c r="R175" s="1" t="s">
        <v>13686</v>
      </c>
      <c r="S175" s="1" t="s">
        <v>173</v>
      </c>
      <c r="T175" s="1"/>
      <c r="U175" s="1"/>
      <c r="V175" s="1" t="s">
        <v>13696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19994</v>
      </c>
      <c r="F176" s="1" t="s">
        <v>20822</v>
      </c>
      <c r="G176" s="1" t="s">
        <v>21614</v>
      </c>
      <c r="H176" s="1" t="s">
        <v>22413</v>
      </c>
      <c r="I176" s="1" t="s">
        <v>10037</v>
      </c>
      <c r="J176" s="1"/>
      <c r="K176" s="1" t="s">
        <v>23097</v>
      </c>
      <c r="L176" s="1" t="s">
        <v>174</v>
      </c>
      <c r="M176" s="1" t="s">
        <v>11603</v>
      </c>
      <c r="N176" s="1" t="s">
        <v>13099</v>
      </c>
      <c r="O176" s="1" t="s">
        <v>174</v>
      </c>
      <c r="P176" s="1" t="s">
        <v>23099</v>
      </c>
      <c r="Q176" s="1" t="s">
        <v>23099</v>
      </c>
      <c r="R176" s="1" t="s">
        <v>13686</v>
      </c>
      <c r="S176" s="1" t="s">
        <v>174</v>
      </c>
      <c r="T176" s="1"/>
      <c r="U176" s="1"/>
      <c r="V176" s="1" t="s">
        <v>13696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19995</v>
      </c>
      <c r="F177" s="1" t="s">
        <v>20823</v>
      </c>
      <c r="G177" s="1" t="s">
        <v>21615</v>
      </c>
      <c r="H177" s="1" t="s">
        <v>22414</v>
      </c>
      <c r="I177" s="1" t="s">
        <v>10038</v>
      </c>
      <c r="J177" s="1"/>
      <c r="K177" s="1" t="s">
        <v>23097</v>
      </c>
      <c r="L177" s="1" t="s">
        <v>175</v>
      </c>
      <c r="M177" s="1" t="s">
        <v>11604</v>
      </c>
      <c r="N177" s="1" t="s">
        <v>13099</v>
      </c>
      <c r="O177" s="1" t="s">
        <v>175</v>
      </c>
      <c r="P177" s="1" t="s">
        <v>23099</v>
      </c>
      <c r="Q177" s="1" t="s">
        <v>23099</v>
      </c>
      <c r="R177" s="1" t="s">
        <v>13686</v>
      </c>
      <c r="S177" s="1" t="s">
        <v>175</v>
      </c>
      <c r="T177" s="1"/>
      <c r="U177" s="1"/>
      <c r="V177" s="1" t="s">
        <v>13696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19996</v>
      </c>
      <c r="F178" s="1" t="s">
        <v>20824</v>
      </c>
      <c r="G178" s="1" t="s">
        <v>21616</v>
      </c>
      <c r="H178" s="1" t="s">
        <v>22415</v>
      </c>
      <c r="I178" s="1" t="s">
        <v>10039</v>
      </c>
      <c r="J178" s="1"/>
      <c r="K178" s="1" t="s">
        <v>23097</v>
      </c>
      <c r="L178" s="1" t="s">
        <v>176</v>
      </c>
      <c r="M178" s="1" t="s">
        <v>11605</v>
      </c>
      <c r="N178" s="1" t="s">
        <v>13099</v>
      </c>
      <c r="O178" s="1" t="s">
        <v>176</v>
      </c>
      <c r="P178" s="1" t="s">
        <v>23099</v>
      </c>
      <c r="Q178" s="1" t="s">
        <v>23099</v>
      </c>
      <c r="R178" s="1" t="s">
        <v>13686</v>
      </c>
      <c r="S178" s="1" t="s">
        <v>176</v>
      </c>
      <c r="T178" s="1"/>
      <c r="U178" s="1"/>
      <c r="V178" s="1" t="s">
        <v>13696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13860</v>
      </c>
      <c r="F179" s="1" t="s">
        <v>14950</v>
      </c>
      <c r="G179" s="1" t="s">
        <v>15994</v>
      </c>
      <c r="H179" s="1" t="s">
        <v>17044</v>
      </c>
      <c r="I179" s="1" t="s">
        <v>10040</v>
      </c>
      <c r="J179" s="1"/>
      <c r="K179" s="1" t="s">
        <v>23097</v>
      </c>
      <c r="L179" s="1" t="s">
        <v>177</v>
      </c>
      <c r="M179" s="1" t="s">
        <v>11606</v>
      </c>
      <c r="N179" s="1" t="s">
        <v>13099</v>
      </c>
      <c r="O179" s="1" t="s">
        <v>177</v>
      </c>
      <c r="P179" s="1" t="s">
        <v>23099</v>
      </c>
      <c r="Q179" s="1" t="s">
        <v>23099</v>
      </c>
      <c r="R179" s="1" t="s">
        <v>13686</v>
      </c>
      <c r="S179" s="1" t="s">
        <v>177</v>
      </c>
      <c r="T179" s="1"/>
      <c r="U179" s="1"/>
      <c r="V179" s="1" t="s">
        <v>13696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3565</v>
      </c>
      <c r="H180" s="1" t="s">
        <v>8428</v>
      </c>
      <c r="I180" s="1" t="s">
        <v>10041</v>
      </c>
      <c r="J180" s="1"/>
      <c r="K180" s="1" t="s">
        <v>23097</v>
      </c>
      <c r="L180" s="1" t="s">
        <v>178</v>
      </c>
      <c r="M180" s="1" t="s">
        <v>11607</v>
      </c>
      <c r="N180" s="1" t="s">
        <v>13099</v>
      </c>
      <c r="O180" s="1" t="s">
        <v>178</v>
      </c>
      <c r="P180" s="1" t="s">
        <v>23099</v>
      </c>
      <c r="Q180" s="1" t="s">
        <v>23099</v>
      </c>
      <c r="R180" s="1" t="s">
        <v>13686</v>
      </c>
      <c r="S180" s="1" t="s">
        <v>178</v>
      </c>
      <c r="T180" s="1"/>
      <c r="U180" s="1"/>
      <c r="V180" s="1" t="s">
        <v>13696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13861</v>
      </c>
      <c r="F181" s="1" t="s">
        <v>14951</v>
      </c>
      <c r="G181" s="1" t="s">
        <v>15995</v>
      </c>
      <c r="H181" s="1" t="s">
        <v>17045</v>
      </c>
      <c r="I181" s="1" t="s">
        <v>10042</v>
      </c>
      <c r="J181" s="1"/>
      <c r="K181" s="1" t="s">
        <v>23097</v>
      </c>
      <c r="L181" s="1" t="s">
        <v>179</v>
      </c>
      <c r="M181" s="1" t="s">
        <v>11608</v>
      </c>
      <c r="N181" s="1" t="s">
        <v>13099</v>
      </c>
      <c r="O181" s="1" t="s">
        <v>179</v>
      </c>
      <c r="P181" s="1" t="s">
        <v>23099</v>
      </c>
      <c r="Q181" s="1" t="s">
        <v>23099</v>
      </c>
      <c r="R181" s="1" t="s">
        <v>13686</v>
      </c>
      <c r="S181" s="1" t="s">
        <v>179</v>
      </c>
      <c r="T181" s="1"/>
      <c r="U181" s="1"/>
      <c r="V181" s="1" t="s">
        <v>13696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6826</v>
      </c>
      <c r="H182" s="1" t="s">
        <v>8430</v>
      </c>
      <c r="I182" s="1" t="s">
        <v>10043</v>
      </c>
      <c r="J182" s="1"/>
      <c r="K182" s="1" t="s">
        <v>23097</v>
      </c>
      <c r="L182" s="1" t="s">
        <v>180</v>
      </c>
      <c r="M182" s="1" t="s">
        <v>11609</v>
      </c>
      <c r="N182" s="1" t="s">
        <v>13099</v>
      </c>
      <c r="O182" s="1" t="s">
        <v>180</v>
      </c>
      <c r="P182" s="1" t="s">
        <v>23099</v>
      </c>
      <c r="Q182" s="1" t="s">
        <v>23099</v>
      </c>
      <c r="R182" s="1" t="s">
        <v>13686</v>
      </c>
      <c r="S182" s="1" t="s">
        <v>180</v>
      </c>
      <c r="T182" s="1"/>
      <c r="U182" s="1"/>
      <c r="V182" s="1" t="s">
        <v>13696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6827</v>
      </c>
      <c r="H183" s="1" t="s">
        <v>8431</v>
      </c>
      <c r="I183" s="1" t="s">
        <v>10044</v>
      </c>
      <c r="J183" s="1"/>
      <c r="K183" s="1" t="s">
        <v>23097</v>
      </c>
      <c r="L183" s="1" t="s">
        <v>181</v>
      </c>
      <c r="M183" s="1" t="s">
        <v>11610</v>
      </c>
      <c r="N183" s="1" t="s">
        <v>13099</v>
      </c>
      <c r="O183" s="1" t="s">
        <v>181</v>
      </c>
      <c r="P183" s="1" t="s">
        <v>23099</v>
      </c>
      <c r="Q183" s="1" t="s">
        <v>23099</v>
      </c>
      <c r="R183" s="1" t="s">
        <v>13686</v>
      </c>
      <c r="S183" s="1" t="s">
        <v>181</v>
      </c>
      <c r="T183" s="1"/>
      <c r="U183" s="1"/>
      <c r="V183" s="1" t="s">
        <v>13696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19997</v>
      </c>
      <c r="F184" s="1" t="s">
        <v>20825</v>
      </c>
      <c r="G184" s="1" t="s">
        <v>21617</v>
      </c>
      <c r="H184" s="1" t="s">
        <v>22416</v>
      </c>
      <c r="I184" s="1" t="s">
        <v>10045</v>
      </c>
      <c r="J184" s="1"/>
      <c r="K184" s="1" t="s">
        <v>23097</v>
      </c>
      <c r="L184" s="1" t="s">
        <v>182</v>
      </c>
      <c r="M184" s="1" t="s">
        <v>11611</v>
      </c>
      <c r="N184" s="1" t="s">
        <v>13099</v>
      </c>
      <c r="O184" s="1" t="s">
        <v>182</v>
      </c>
      <c r="P184" s="1" t="s">
        <v>23099</v>
      </c>
      <c r="Q184" s="1" t="s">
        <v>23099</v>
      </c>
      <c r="R184" s="1" t="s">
        <v>13686</v>
      </c>
      <c r="S184" s="1" t="s">
        <v>182</v>
      </c>
      <c r="T184" s="1"/>
      <c r="U184" s="1"/>
      <c r="V184" s="1" t="s">
        <v>13696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6829</v>
      </c>
      <c r="H185" s="1" t="s">
        <v>8433</v>
      </c>
      <c r="I185" s="1" t="s">
        <v>10046</v>
      </c>
      <c r="J185" s="1"/>
      <c r="K185" s="1" t="s">
        <v>23097</v>
      </c>
      <c r="L185" s="1" t="s">
        <v>183</v>
      </c>
      <c r="M185" s="1" t="s">
        <v>11612</v>
      </c>
      <c r="N185" s="1" t="s">
        <v>13099</v>
      </c>
      <c r="O185" s="1" t="s">
        <v>183</v>
      </c>
      <c r="P185" s="1" t="s">
        <v>23099</v>
      </c>
      <c r="Q185" s="1" t="s">
        <v>23099</v>
      </c>
      <c r="R185" s="1" t="s">
        <v>13686</v>
      </c>
      <c r="S185" s="1" t="s">
        <v>183</v>
      </c>
      <c r="T185" s="1"/>
      <c r="U185" s="1"/>
      <c r="V185" s="1" t="s">
        <v>13696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13866</v>
      </c>
      <c r="F186" s="1" t="s">
        <v>14956</v>
      </c>
      <c r="G186" s="1" t="s">
        <v>16000</v>
      </c>
      <c r="H186" s="1" t="s">
        <v>17050</v>
      </c>
      <c r="I186" s="1" t="s">
        <v>10047</v>
      </c>
      <c r="J186" s="1"/>
      <c r="K186" s="1" t="s">
        <v>23097</v>
      </c>
      <c r="L186" s="1" t="s">
        <v>184</v>
      </c>
      <c r="M186" s="1" t="s">
        <v>11613</v>
      </c>
      <c r="N186" s="1" t="s">
        <v>13099</v>
      </c>
      <c r="O186" s="1" t="s">
        <v>184</v>
      </c>
      <c r="P186" s="1" t="s">
        <v>23099</v>
      </c>
      <c r="Q186" s="1" t="s">
        <v>23099</v>
      </c>
      <c r="R186" s="1" t="s">
        <v>13686</v>
      </c>
      <c r="S186" s="1" t="s">
        <v>184</v>
      </c>
      <c r="T186" s="1"/>
      <c r="U186" s="1"/>
      <c r="V186" s="1" t="s">
        <v>13696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3572</v>
      </c>
      <c r="H187" s="1" t="s">
        <v>8435</v>
      </c>
      <c r="I187" s="1" t="s">
        <v>10048</v>
      </c>
      <c r="J187" s="1"/>
      <c r="K187" s="1" t="s">
        <v>23097</v>
      </c>
      <c r="L187" s="1" t="s">
        <v>185</v>
      </c>
      <c r="M187" s="1" t="s">
        <v>11614</v>
      </c>
      <c r="N187" s="1" t="s">
        <v>13099</v>
      </c>
      <c r="O187" s="1" t="s">
        <v>185</v>
      </c>
      <c r="P187" s="1" t="s">
        <v>23099</v>
      </c>
      <c r="Q187" s="1" t="s">
        <v>23099</v>
      </c>
      <c r="R187" s="1" t="s">
        <v>13686</v>
      </c>
      <c r="S187" s="1" t="s">
        <v>185</v>
      </c>
      <c r="T187" s="1"/>
      <c r="U187" s="1"/>
      <c r="V187" s="1" t="s">
        <v>13696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6831</v>
      </c>
      <c r="H188" s="1" t="s">
        <v>8436</v>
      </c>
      <c r="I188" s="1" t="s">
        <v>10049</v>
      </c>
      <c r="J188" s="1"/>
      <c r="K188" s="1" t="s">
        <v>23097</v>
      </c>
      <c r="L188" s="1" t="s">
        <v>186</v>
      </c>
      <c r="M188" s="1" t="s">
        <v>11615</v>
      </c>
      <c r="N188" s="1" t="s">
        <v>13099</v>
      </c>
      <c r="O188" s="1" t="s">
        <v>186</v>
      </c>
      <c r="P188" s="1" t="s">
        <v>23099</v>
      </c>
      <c r="Q188" s="1" t="s">
        <v>23099</v>
      </c>
      <c r="R188" s="1" t="s">
        <v>13686</v>
      </c>
      <c r="S188" s="1" t="s">
        <v>186</v>
      </c>
      <c r="T188" s="1"/>
      <c r="U188" s="1"/>
      <c r="V188" s="1" t="s">
        <v>13696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6832</v>
      </c>
      <c r="H189" s="1" t="s">
        <v>8437</v>
      </c>
      <c r="I189" s="1" t="s">
        <v>10050</v>
      </c>
      <c r="J189" s="1"/>
      <c r="K189" s="1" t="s">
        <v>23097</v>
      </c>
      <c r="L189" s="1" t="s">
        <v>187</v>
      </c>
      <c r="M189" s="1" t="s">
        <v>11616</v>
      </c>
      <c r="N189" s="1" t="s">
        <v>13099</v>
      </c>
      <c r="O189" s="1" t="s">
        <v>187</v>
      </c>
      <c r="P189" s="1" t="s">
        <v>23099</v>
      </c>
      <c r="Q189" s="1" t="s">
        <v>23099</v>
      </c>
      <c r="R189" s="1" t="s">
        <v>13686</v>
      </c>
      <c r="S189" s="1" t="s">
        <v>187</v>
      </c>
      <c r="T189" s="1"/>
      <c r="U189" s="1"/>
      <c r="V189" s="1" t="s">
        <v>13696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19998</v>
      </c>
      <c r="F190" s="1" t="s">
        <v>20826</v>
      </c>
      <c r="G190" s="1" t="s">
        <v>21618</v>
      </c>
      <c r="H190" s="1" t="s">
        <v>22417</v>
      </c>
      <c r="I190" s="1" t="s">
        <v>10051</v>
      </c>
      <c r="J190" s="1"/>
      <c r="K190" s="1" t="s">
        <v>23097</v>
      </c>
      <c r="L190" s="1" t="s">
        <v>188</v>
      </c>
      <c r="M190" s="1" t="s">
        <v>11617</v>
      </c>
      <c r="N190" s="1" t="s">
        <v>13099</v>
      </c>
      <c r="O190" s="1" t="s">
        <v>188</v>
      </c>
      <c r="P190" s="1" t="s">
        <v>23099</v>
      </c>
      <c r="Q190" s="1" t="s">
        <v>23099</v>
      </c>
      <c r="R190" s="1" t="s">
        <v>13686</v>
      </c>
      <c r="S190" s="1" t="s">
        <v>188</v>
      </c>
      <c r="T190" s="1"/>
      <c r="U190" s="1"/>
      <c r="V190" s="1" t="s">
        <v>13696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13868</v>
      </c>
      <c r="F191" s="1" t="s">
        <v>14958</v>
      </c>
      <c r="G191" s="1" t="s">
        <v>16002</v>
      </c>
      <c r="H191" s="1" t="s">
        <v>17052</v>
      </c>
      <c r="I191" s="1" t="s">
        <v>10052</v>
      </c>
      <c r="J191" s="1"/>
      <c r="K191" s="1" t="s">
        <v>23097</v>
      </c>
      <c r="L191" s="1" t="s">
        <v>189</v>
      </c>
      <c r="M191" s="1" t="s">
        <v>11618</v>
      </c>
      <c r="N191" s="1" t="s">
        <v>13099</v>
      </c>
      <c r="O191" s="1" t="s">
        <v>189</v>
      </c>
      <c r="P191" s="1" t="s">
        <v>23099</v>
      </c>
      <c r="Q191" s="1" t="s">
        <v>23099</v>
      </c>
      <c r="R191" s="1" t="s">
        <v>13686</v>
      </c>
      <c r="S191" s="1" t="s">
        <v>189</v>
      </c>
      <c r="T191" s="1"/>
      <c r="U191" s="1"/>
      <c r="V191" s="1" t="s">
        <v>13696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19999</v>
      </c>
      <c r="F192" s="1" t="s">
        <v>20827</v>
      </c>
      <c r="G192" s="1" t="s">
        <v>21619</v>
      </c>
      <c r="H192" s="1" t="s">
        <v>22418</v>
      </c>
      <c r="I192" s="1" t="s">
        <v>10053</v>
      </c>
      <c r="J192" s="1"/>
      <c r="K192" s="1" t="s">
        <v>23097</v>
      </c>
      <c r="L192" s="1" t="s">
        <v>190</v>
      </c>
      <c r="M192" s="1" t="s">
        <v>11619</v>
      </c>
      <c r="N192" s="1" t="s">
        <v>13099</v>
      </c>
      <c r="O192" s="1" t="s">
        <v>190</v>
      </c>
      <c r="P192" s="1" t="s">
        <v>23099</v>
      </c>
      <c r="Q192" s="1" t="s">
        <v>23099</v>
      </c>
      <c r="R192" s="1" t="s">
        <v>13686</v>
      </c>
      <c r="S192" s="1" t="s">
        <v>190</v>
      </c>
      <c r="T192" s="1"/>
      <c r="U192" s="1"/>
      <c r="V192" s="1" t="s">
        <v>13696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20000</v>
      </c>
      <c r="F193" s="1" t="s">
        <v>20828</v>
      </c>
      <c r="G193" s="1" t="s">
        <v>21620</v>
      </c>
      <c r="H193" s="1" t="s">
        <v>22419</v>
      </c>
      <c r="I193" s="1" t="s">
        <v>10054</v>
      </c>
      <c r="J193" s="1"/>
      <c r="K193" s="1" t="s">
        <v>23097</v>
      </c>
      <c r="L193" s="1" t="s">
        <v>191</v>
      </c>
      <c r="M193" s="1" t="s">
        <v>11620</v>
      </c>
      <c r="N193" s="1" t="s">
        <v>13099</v>
      </c>
      <c r="O193" s="1" t="s">
        <v>191</v>
      </c>
      <c r="P193" s="1" t="s">
        <v>23099</v>
      </c>
      <c r="Q193" s="1" t="s">
        <v>23099</v>
      </c>
      <c r="R193" s="1" t="s">
        <v>13686</v>
      </c>
      <c r="S193" s="1" t="s">
        <v>191</v>
      </c>
      <c r="T193" s="1"/>
      <c r="U193" s="1"/>
      <c r="V193" s="1" t="s">
        <v>13696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20001</v>
      </c>
      <c r="F194" s="1" t="s">
        <v>20829</v>
      </c>
      <c r="G194" s="1" t="s">
        <v>21621</v>
      </c>
      <c r="H194" s="1" t="s">
        <v>22420</v>
      </c>
      <c r="I194" s="1" t="s">
        <v>10055</v>
      </c>
      <c r="J194" s="1"/>
      <c r="K194" s="1" t="s">
        <v>23097</v>
      </c>
      <c r="L194" s="1" t="s">
        <v>192</v>
      </c>
      <c r="M194" s="1" t="s">
        <v>11621</v>
      </c>
      <c r="N194" s="1" t="s">
        <v>13099</v>
      </c>
      <c r="O194" s="1" t="s">
        <v>192</v>
      </c>
      <c r="P194" s="1" t="s">
        <v>23099</v>
      </c>
      <c r="Q194" s="1" t="s">
        <v>23099</v>
      </c>
      <c r="R194" s="1" t="s">
        <v>13686</v>
      </c>
      <c r="S194" s="1" t="s">
        <v>192</v>
      </c>
      <c r="T194" s="1"/>
      <c r="U194" s="1"/>
      <c r="V194" s="1" t="s">
        <v>13696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20002</v>
      </c>
      <c r="F195" s="1" t="s">
        <v>20830</v>
      </c>
      <c r="G195" s="1" t="s">
        <v>21622</v>
      </c>
      <c r="H195" s="1" t="s">
        <v>22421</v>
      </c>
      <c r="I195" s="1" t="s">
        <v>10056</v>
      </c>
      <c r="J195" s="1"/>
      <c r="K195" s="1" t="s">
        <v>23097</v>
      </c>
      <c r="L195" s="1" t="s">
        <v>193</v>
      </c>
      <c r="M195" s="1" t="s">
        <v>11622</v>
      </c>
      <c r="N195" s="1" t="s">
        <v>13099</v>
      </c>
      <c r="O195" s="1" t="s">
        <v>193</v>
      </c>
      <c r="P195" s="1" t="s">
        <v>23099</v>
      </c>
      <c r="Q195" s="1" t="s">
        <v>23099</v>
      </c>
      <c r="R195" s="1" t="s">
        <v>13686</v>
      </c>
      <c r="S195" s="1" t="s">
        <v>193</v>
      </c>
      <c r="T195" s="1"/>
      <c r="U195" s="1"/>
      <c r="V195" s="1" t="s">
        <v>13696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20003</v>
      </c>
      <c r="F196" s="1" t="s">
        <v>20831</v>
      </c>
      <c r="G196" s="1" t="s">
        <v>21623</v>
      </c>
      <c r="H196" s="1" t="s">
        <v>22422</v>
      </c>
      <c r="I196" s="1" t="s">
        <v>10057</v>
      </c>
      <c r="J196" s="1"/>
      <c r="K196" s="1" t="s">
        <v>23097</v>
      </c>
      <c r="L196" s="1" t="s">
        <v>194</v>
      </c>
      <c r="M196" s="1" t="s">
        <v>11623</v>
      </c>
      <c r="N196" s="1" t="s">
        <v>13099</v>
      </c>
      <c r="O196" s="1" t="s">
        <v>194</v>
      </c>
      <c r="P196" s="1" t="s">
        <v>23099</v>
      </c>
      <c r="Q196" s="1" t="s">
        <v>23099</v>
      </c>
      <c r="R196" s="1" t="s">
        <v>13686</v>
      </c>
      <c r="S196" s="1" t="s">
        <v>194</v>
      </c>
      <c r="T196" s="1"/>
      <c r="U196" s="1"/>
      <c r="V196" s="1" t="s">
        <v>13696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20004</v>
      </c>
      <c r="F197" s="1" t="s">
        <v>20832</v>
      </c>
      <c r="G197" s="1" t="s">
        <v>21624</v>
      </c>
      <c r="H197" s="1" t="s">
        <v>22423</v>
      </c>
      <c r="I197" s="1" t="s">
        <v>10058</v>
      </c>
      <c r="J197" s="1"/>
      <c r="K197" s="1" t="s">
        <v>23097</v>
      </c>
      <c r="L197" s="1" t="s">
        <v>195</v>
      </c>
      <c r="M197" s="1" t="s">
        <v>11624</v>
      </c>
      <c r="N197" s="1" t="s">
        <v>13099</v>
      </c>
      <c r="O197" s="1" t="s">
        <v>195</v>
      </c>
      <c r="P197" s="1" t="s">
        <v>23099</v>
      </c>
      <c r="Q197" s="1" t="s">
        <v>23099</v>
      </c>
      <c r="R197" s="1" t="s">
        <v>13686</v>
      </c>
      <c r="S197" s="1" t="s">
        <v>195</v>
      </c>
      <c r="T197" s="1"/>
      <c r="U197" s="1"/>
      <c r="V197" s="1" t="s">
        <v>13696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6841</v>
      </c>
      <c r="H198" s="1" t="s">
        <v>8446</v>
      </c>
      <c r="I198" s="1" t="s">
        <v>10059</v>
      </c>
      <c r="J198" s="1"/>
      <c r="K198" s="1" t="s">
        <v>23097</v>
      </c>
      <c r="L198" s="1" t="s">
        <v>196</v>
      </c>
      <c r="M198" s="1" t="s">
        <v>11625</v>
      </c>
      <c r="N198" s="1" t="s">
        <v>13099</v>
      </c>
      <c r="O198" s="1" t="s">
        <v>196</v>
      </c>
      <c r="P198" s="1" t="s">
        <v>23099</v>
      </c>
      <c r="Q198" s="1" t="s">
        <v>23099</v>
      </c>
      <c r="R198" s="1" t="s">
        <v>13686</v>
      </c>
      <c r="S198" s="1" t="s">
        <v>196</v>
      </c>
      <c r="T198" s="1"/>
      <c r="U198" s="1"/>
      <c r="V198" s="1" t="s">
        <v>13696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20005</v>
      </c>
      <c r="F199" s="1" t="s">
        <v>20833</v>
      </c>
      <c r="G199" s="1" t="s">
        <v>21625</v>
      </c>
      <c r="H199" s="1" t="s">
        <v>22424</v>
      </c>
      <c r="I199" s="1" t="s">
        <v>10060</v>
      </c>
      <c r="J199" s="1"/>
      <c r="K199" s="1" t="s">
        <v>23097</v>
      </c>
      <c r="L199" s="1" t="s">
        <v>197</v>
      </c>
      <c r="M199" s="1" t="s">
        <v>11626</v>
      </c>
      <c r="N199" s="1" t="s">
        <v>13099</v>
      </c>
      <c r="O199" s="1" t="s">
        <v>197</v>
      </c>
      <c r="P199" s="1" t="s">
        <v>23099</v>
      </c>
      <c r="Q199" s="1" t="s">
        <v>23099</v>
      </c>
      <c r="R199" s="1" t="s">
        <v>13686</v>
      </c>
      <c r="S199" s="1" t="s">
        <v>197</v>
      </c>
      <c r="T199" s="1"/>
      <c r="U199" s="1"/>
      <c r="V199" s="1" t="s">
        <v>13696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20006</v>
      </c>
      <c r="F200" s="1" t="s">
        <v>20834</v>
      </c>
      <c r="G200" s="1" t="s">
        <v>21626</v>
      </c>
      <c r="H200" s="1" t="s">
        <v>22425</v>
      </c>
      <c r="I200" s="1" t="s">
        <v>10061</v>
      </c>
      <c r="J200" s="1"/>
      <c r="K200" s="1" t="s">
        <v>23097</v>
      </c>
      <c r="L200" s="1" t="s">
        <v>198</v>
      </c>
      <c r="M200" s="1" t="s">
        <v>11627</v>
      </c>
      <c r="N200" s="1" t="s">
        <v>13099</v>
      </c>
      <c r="O200" s="1" t="s">
        <v>198</v>
      </c>
      <c r="P200" s="1" t="s">
        <v>23099</v>
      </c>
      <c r="Q200" s="1" t="s">
        <v>23099</v>
      </c>
      <c r="R200" s="1" t="s">
        <v>13686</v>
      </c>
      <c r="S200" s="1" t="s">
        <v>198</v>
      </c>
      <c r="T200" s="1"/>
      <c r="U200" s="1"/>
      <c r="V200" s="1" t="s">
        <v>13696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20007</v>
      </c>
      <c r="F201" s="1" t="s">
        <v>20835</v>
      </c>
      <c r="G201" s="1" t="s">
        <v>21627</v>
      </c>
      <c r="H201" s="1" t="s">
        <v>22426</v>
      </c>
      <c r="I201" s="1" t="s">
        <v>10062</v>
      </c>
      <c r="J201" s="1"/>
      <c r="K201" s="1" t="s">
        <v>23097</v>
      </c>
      <c r="L201" s="1" t="s">
        <v>199</v>
      </c>
      <c r="M201" s="1" t="s">
        <v>11628</v>
      </c>
      <c r="N201" s="1" t="s">
        <v>13099</v>
      </c>
      <c r="O201" s="1" t="s">
        <v>199</v>
      </c>
      <c r="P201" s="1" t="s">
        <v>23099</v>
      </c>
      <c r="Q201" s="1" t="s">
        <v>23099</v>
      </c>
      <c r="R201" s="1" t="s">
        <v>13686</v>
      </c>
      <c r="S201" s="1" t="s">
        <v>199</v>
      </c>
      <c r="T201" s="1"/>
      <c r="U201" s="1"/>
      <c r="V201" s="1" t="s">
        <v>13696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13876</v>
      </c>
      <c r="F202" s="1" t="s">
        <v>14966</v>
      </c>
      <c r="G202" s="1" t="s">
        <v>16010</v>
      </c>
      <c r="H202" s="1" t="s">
        <v>17060</v>
      </c>
      <c r="I202" s="1" t="s">
        <v>10063</v>
      </c>
      <c r="J202" s="1"/>
      <c r="K202" s="1" t="s">
        <v>23097</v>
      </c>
      <c r="L202" s="1" t="s">
        <v>200</v>
      </c>
      <c r="M202" s="1" t="s">
        <v>11629</v>
      </c>
      <c r="N202" s="1" t="s">
        <v>13099</v>
      </c>
      <c r="O202" s="1" t="s">
        <v>200</v>
      </c>
      <c r="P202" s="1" t="s">
        <v>23099</v>
      </c>
      <c r="Q202" s="1" t="s">
        <v>23099</v>
      </c>
      <c r="R202" s="1" t="s">
        <v>13686</v>
      </c>
      <c r="S202" s="1" t="s">
        <v>200</v>
      </c>
      <c r="T202" s="1"/>
      <c r="U202" s="1"/>
      <c r="V202" s="1" t="s">
        <v>13696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6846</v>
      </c>
      <c r="H203" s="1" t="s">
        <v>8451</v>
      </c>
      <c r="I203" s="1" t="s">
        <v>10064</v>
      </c>
      <c r="J203" s="1"/>
      <c r="K203" s="1" t="s">
        <v>23097</v>
      </c>
      <c r="L203" s="1" t="s">
        <v>201</v>
      </c>
      <c r="M203" s="1" t="s">
        <v>11630</v>
      </c>
      <c r="N203" s="1" t="s">
        <v>13099</v>
      </c>
      <c r="O203" s="1" t="s">
        <v>201</v>
      </c>
      <c r="P203" s="1" t="s">
        <v>23099</v>
      </c>
      <c r="Q203" s="1" t="s">
        <v>23099</v>
      </c>
      <c r="R203" s="1" t="s">
        <v>13686</v>
      </c>
      <c r="S203" s="1" t="s">
        <v>201</v>
      </c>
      <c r="T203" s="1"/>
      <c r="U203" s="1"/>
      <c r="V203" s="1" t="s">
        <v>13696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20008</v>
      </c>
      <c r="F204" s="1" t="s">
        <v>20836</v>
      </c>
      <c r="G204" s="1" t="s">
        <v>21628</v>
      </c>
      <c r="H204" s="1" t="s">
        <v>22427</v>
      </c>
      <c r="I204" s="1" t="s">
        <v>10065</v>
      </c>
      <c r="J204" s="1"/>
      <c r="K204" s="1" t="s">
        <v>23097</v>
      </c>
      <c r="L204" s="1" t="s">
        <v>202</v>
      </c>
      <c r="M204" s="1" t="s">
        <v>11631</v>
      </c>
      <c r="N204" s="1" t="s">
        <v>13099</v>
      </c>
      <c r="O204" s="1" t="s">
        <v>202</v>
      </c>
      <c r="P204" s="1" t="s">
        <v>23099</v>
      </c>
      <c r="Q204" s="1" t="s">
        <v>23099</v>
      </c>
      <c r="R204" s="1" t="s">
        <v>13686</v>
      </c>
      <c r="S204" s="1" t="s">
        <v>202</v>
      </c>
      <c r="T204" s="1"/>
      <c r="U204" s="1"/>
      <c r="V204" s="1" t="s">
        <v>13696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6848</v>
      </c>
      <c r="H205" s="1" t="s">
        <v>8453</v>
      </c>
      <c r="I205" s="1" t="s">
        <v>10066</v>
      </c>
      <c r="J205" s="1"/>
      <c r="K205" s="1" t="s">
        <v>23097</v>
      </c>
      <c r="L205" s="1" t="s">
        <v>203</v>
      </c>
      <c r="M205" s="1" t="s">
        <v>11632</v>
      </c>
      <c r="N205" s="1" t="s">
        <v>13099</v>
      </c>
      <c r="O205" s="1" t="s">
        <v>203</v>
      </c>
      <c r="P205" s="1" t="s">
        <v>23099</v>
      </c>
      <c r="Q205" s="1" t="s">
        <v>23099</v>
      </c>
      <c r="R205" s="1" t="s">
        <v>13686</v>
      </c>
      <c r="S205" s="1" t="s">
        <v>203</v>
      </c>
      <c r="T205" s="1"/>
      <c r="U205" s="1"/>
      <c r="V205" s="1" t="s">
        <v>13696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20009</v>
      </c>
      <c r="F206" s="1" t="s">
        <v>20837</v>
      </c>
      <c r="G206" s="1" t="s">
        <v>20009</v>
      </c>
      <c r="H206" s="1" t="s">
        <v>22428</v>
      </c>
      <c r="I206" s="1" t="s">
        <v>10067</v>
      </c>
      <c r="J206" s="1"/>
      <c r="K206" s="1" t="s">
        <v>23097</v>
      </c>
      <c r="L206" s="1" t="s">
        <v>204</v>
      </c>
      <c r="M206" s="1" t="s">
        <v>11633</v>
      </c>
      <c r="N206" s="1" t="s">
        <v>13099</v>
      </c>
      <c r="O206" s="1" t="s">
        <v>204</v>
      </c>
      <c r="P206" s="1" t="s">
        <v>23099</v>
      </c>
      <c r="Q206" s="1" t="s">
        <v>23099</v>
      </c>
      <c r="R206" s="1" t="s">
        <v>13686</v>
      </c>
      <c r="S206" s="1" t="s">
        <v>204</v>
      </c>
      <c r="T206" s="1"/>
      <c r="U206" s="1"/>
      <c r="V206" s="1" t="s">
        <v>13696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20010</v>
      </c>
      <c r="F207" s="1" t="s">
        <v>20838</v>
      </c>
      <c r="G207" s="1" t="s">
        <v>21629</v>
      </c>
      <c r="H207" s="1" t="s">
        <v>22428</v>
      </c>
      <c r="I207" s="1" t="s">
        <v>10068</v>
      </c>
      <c r="J207" s="1"/>
      <c r="K207" s="1" t="s">
        <v>23097</v>
      </c>
      <c r="L207" s="1" t="s">
        <v>205</v>
      </c>
      <c r="M207" s="1" t="s">
        <v>11634</v>
      </c>
      <c r="N207" s="1" t="s">
        <v>13099</v>
      </c>
      <c r="O207" s="1" t="s">
        <v>205</v>
      </c>
      <c r="P207" s="1" t="s">
        <v>23099</v>
      </c>
      <c r="Q207" s="1" t="s">
        <v>23099</v>
      </c>
      <c r="R207" s="1" t="s">
        <v>13686</v>
      </c>
      <c r="S207" s="1" t="s">
        <v>205</v>
      </c>
      <c r="T207" s="1"/>
      <c r="U207" s="1"/>
      <c r="V207" s="1" t="s">
        <v>13696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20011</v>
      </c>
      <c r="F208" s="1" t="s">
        <v>20839</v>
      </c>
      <c r="G208" s="1" t="s">
        <v>21630</v>
      </c>
      <c r="H208" s="1" t="s">
        <v>22429</v>
      </c>
      <c r="I208" s="1" t="s">
        <v>10069</v>
      </c>
      <c r="J208" s="1"/>
      <c r="K208" s="1" t="s">
        <v>23097</v>
      </c>
      <c r="L208" s="1" t="s">
        <v>206</v>
      </c>
      <c r="M208" s="1" t="s">
        <v>11635</v>
      </c>
      <c r="N208" s="1" t="s">
        <v>13099</v>
      </c>
      <c r="O208" s="1" t="s">
        <v>206</v>
      </c>
      <c r="P208" s="1" t="s">
        <v>23099</v>
      </c>
      <c r="Q208" s="1" t="s">
        <v>23099</v>
      </c>
      <c r="R208" s="1" t="s">
        <v>13686</v>
      </c>
      <c r="S208" s="1" t="s">
        <v>206</v>
      </c>
      <c r="T208" s="1"/>
      <c r="U208" s="1"/>
      <c r="V208" s="1" t="s">
        <v>13696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20012</v>
      </c>
      <c r="F209" s="1" t="s">
        <v>20840</v>
      </c>
      <c r="G209" s="1" t="s">
        <v>21631</v>
      </c>
      <c r="H209" s="1" t="s">
        <v>22430</v>
      </c>
      <c r="I209" s="1" t="s">
        <v>10070</v>
      </c>
      <c r="J209" s="1"/>
      <c r="K209" s="1" t="s">
        <v>23097</v>
      </c>
      <c r="L209" s="1" t="s">
        <v>207</v>
      </c>
      <c r="M209" s="1" t="s">
        <v>11636</v>
      </c>
      <c r="N209" s="1" t="s">
        <v>13099</v>
      </c>
      <c r="O209" s="1" t="s">
        <v>207</v>
      </c>
      <c r="P209" s="1" t="s">
        <v>23099</v>
      </c>
      <c r="Q209" s="1" t="s">
        <v>23099</v>
      </c>
      <c r="R209" s="1" t="s">
        <v>13686</v>
      </c>
      <c r="S209" s="1" t="s">
        <v>207</v>
      </c>
      <c r="T209" s="1"/>
      <c r="U209" s="1"/>
      <c r="V209" s="1" t="s">
        <v>13696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20013</v>
      </c>
      <c r="F210" s="1" t="s">
        <v>20841</v>
      </c>
      <c r="G210" s="1" t="s">
        <v>21632</v>
      </c>
      <c r="H210" s="1" t="s">
        <v>22412</v>
      </c>
      <c r="I210" s="1" t="s">
        <v>10071</v>
      </c>
      <c r="J210" s="1"/>
      <c r="K210" s="1" t="s">
        <v>23097</v>
      </c>
      <c r="L210" s="1" t="s">
        <v>208</v>
      </c>
      <c r="M210" s="1" t="s">
        <v>11637</v>
      </c>
      <c r="N210" s="1" t="s">
        <v>13099</v>
      </c>
      <c r="O210" s="1" t="s">
        <v>208</v>
      </c>
      <c r="P210" s="1" t="s">
        <v>23099</v>
      </c>
      <c r="Q210" s="1" t="s">
        <v>23099</v>
      </c>
      <c r="R210" s="1" t="s">
        <v>13686</v>
      </c>
      <c r="S210" s="1" t="s">
        <v>208</v>
      </c>
      <c r="T210" s="1"/>
      <c r="U210" s="1"/>
      <c r="V210" s="1" t="s">
        <v>13696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20014</v>
      </c>
      <c r="F211" s="1" t="s">
        <v>20842</v>
      </c>
      <c r="G211" s="1" t="s">
        <v>21633</v>
      </c>
      <c r="H211" s="1" t="s">
        <v>22431</v>
      </c>
      <c r="I211" s="1" t="s">
        <v>10072</v>
      </c>
      <c r="J211" s="1"/>
      <c r="K211" s="1" t="s">
        <v>23097</v>
      </c>
      <c r="L211" s="1" t="s">
        <v>209</v>
      </c>
      <c r="M211" s="1" t="s">
        <v>11638</v>
      </c>
      <c r="N211" s="1" t="s">
        <v>13099</v>
      </c>
      <c r="O211" s="1" t="s">
        <v>209</v>
      </c>
      <c r="P211" s="1" t="s">
        <v>23099</v>
      </c>
      <c r="Q211" s="1" t="s">
        <v>23099</v>
      </c>
      <c r="R211" s="1" t="s">
        <v>13686</v>
      </c>
      <c r="S211" s="1" t="s">
        <v>209</v>
      </c>
      <c r="T211" s="1"/>
      <c r="U211" s="1"/>
      <c r="V211" s="1" t="s">
        <v>13696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20015</v>
      </c>
      <c r="F212" s="1" t="s">
        <v>20843</v>
      </c>
      <c r="G212" s="1" t="s">
        <v>21634</v>
      </c>
      <c r="H212" s="1" t="s">
        <v>22432</v>
      </c>
      <c r="I212" s="1" t="s">
        <v>10073</v>
      </c>
      <c r="J212" s="1"/>
      <c r="K212" s="1" t="s">
        <v>23097</v>
      </c>
      <c r="L212" s="1" t="s">
        <v>210</v>
      </c>
      <c r="M212" s="1" t="s">
        <v>11639</v>
      </c>
      <c r="N212" s="1" t="s">
        <v>13099</v>
      </c>
      <c r="O212" s="1" t="s">
        <v>210</v>
      </c>
      <c r="P212" s="1" t="s">
        <v>23099</v>
      </c>
      <c r="Q212" s="1" t="s">
        <v>23099</v>
      </c>
      <c r="R212" s="1" t="s">
        <v>13686</v>
      </c>
      <c r="S212" s="1" t="s">
        <v>210</v>
      </c>
      <c r="T212" s="1"/>
      <c r="U212" s="1"/>
      <c r="V212" s="1" t="s">
        <v>13696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20016</v>
      </c>
      <c r="F213" s="1" t="s">
        <v>20844</v>
      </c>
      <c r="G213" s="1" t="s">
        <v>21635</v>
      </c>
      <c r="H213" s="1" t="s">
        <v>22433</v>
      </c>
      <c r="I213" s="1" t="s">
        <v>10074</v>
      </c>
      <c r="J213" s="1"/>
      <c r="K213" s="1" t="s">
        <v>23097</v>
      </c>
      <c r="L213" s="1" t="s">
        <v>211</v>
      </c>
      <c r="M213" s="1" t="s">
        <v>11640</v>
      </c>
      <c r="N213" s="1" t="s">
        <v>13099</v>
      </c>
      <c r="O213" s="1" t="s">
        <v>211</v>
      </c>
      <c r="P213" s="1" t="s">
        <v>23099</v>
      </c>
      <c r="Q213" s="1" t="s">
        <v>23099</v>
      </c>
      <c r="R213" s="1" t="s">
        <v>13686</v>
      </c>
      <c r="S213" s="1" t="s">
        <v>211</v>
      </c>
      <c r="T213" s="1"/>
      <c r="U213" s="1"/>
      <c r="V213" s="1" t="s">
        <v>13696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6856</v>
      </c>
      <c r="H214" s="1" t="s">
        <v>8460</v>
      </c>
      <c r="I214" s="1" t="s">
        <v>10075</v>
      </c>
      <c r="J214" s="1"/>
      <c r="K214" s="1" t="s">
        <v>23097</v>
      </c>
      <c r="L214" s="1" t="s">
        <v>212</v>
      </c>
      <c r="M214" s="1" t="s">
        <v>11641</v>
      </c>
      <c r="N214" s="1" t="s">
        <v>13099</v>
      </c>
      <c r="O214" s="1" t="s">
        <v>212</v>
      </c>
      <c r="P214" s="1" t="s">
        <v>23099</v>
      </c>
      <c r="Q214" s="1" t="s">
        <v>23099</v>
      </c>
      <c r="R214" s="1" t="s">
        <v>13686</v>
      </c>
      <c r="S214" s="1" t="s">
        <v>212</v>
      </c>
      <c r="T214" s="1"/>
      <c r="U214" s="1"/>
      <c r="V214" s="1" t="s">
        <v>13696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6857</v>
      </c>
      <c r="H215" s="1" t="s">
        <v>8461</v>
      </c>
      <c r="I215" s="1" t="s">
        <v>10076</v>
      </c>
      <c r="J215" s="1"/>
      <c r="K215" s="1" t="s">
        <v>23097</v>
      </c>
      <c r="L215" s="1" t="s">
        <v>213</v>
      </c>
      <c r="M215" s="1" t="s">
        <v>11642</v>
      </c>
      <c r="N215" s="1" t="s">
        <v>13099</v>
      </c>
      <c r="O215" s="1" t="s">
        <v>213</v>
      </c>
      <c r="P215" s="1" t="s">
        <v>23099</v>
      </c>
      <c r="Q215" s="1" t="s">
        <v>23099</v>
      </c>
      <c r="R215" s="1" t="s">
        <v>13686</v>
      </c>
      <c r="S215" s="1" t="s">
        <v>213</v>
      </c>
      <c r="T215" s="1"/>
      <c r="U215" s="1"/>
      <c r="V215" s="1" t="s">
        <v>13696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6858</v>
      </c>
      <c r="H216" s="1" t="s">
        <v>8462</v>
      </c>
      <c r="I216" s="1" t="s">
        <v>10077</v>
      </c>
      <c r="J216" s="1"/>
      <c r="K216" s="1" t="s">
        <v>23097</v>
      </c>
      <c r="L216" s="1" t="s">
        <v>214</v>
      </c>
      <c r="M216" s="1" t="s">
        <v>11643</v>
      </c>
      <c r="N216" s="1" t="s">
        <v>13099</v>
      </c>
      <c r="O216" s="1" t="s">
        <v>214</v>
      </c>
      <c r="P216" s="1" t="s">
        <v>23099</v>
      </c>
      <c r="Q216" s="1" t="s">
        <v>23099</v>
      </c>
      <c r="R216" s="1" t="s">
        <v>13686</v>
      </c>
      <c r="S216" s="1" t="s">
        <v>214</v>
      </c>
      <c r="T216" s="1"/>
      <c r="U216" s="1"/>
      <c r="V216" s="1" t="s">
        <v>13696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20017</v>
      </c>
      <c r="F217" s="1" t="s">
        <v>20017</v>
      </c>
      <c r="G217" s="1" t="s">
        <v>21636</v>
      </c>
      <c r="H217" s="1" t="s">
        <v>22434</v>
      </c>
      <c r="I217" s="1" t="s">
        <v>10078</v>
      </c>
      <c r="J217" s="1"/>
      <c r="K217" s="1" t="s">
        <v>23097</v>
      </c>
      <c r="L217" s="1" t="s">
        <v>215</v>
      </c>
      <c r="M217" s="1" t="s">
        <v>11644</v>
      </c>
      <c r="N217" s="1" t="s">
        <v>13099</v>
      </c>
      <c r="O217" s="1" t="s">
        <v>215</v>
      </c>
      <c r="P217" s="1" t="s">
        <v>23099</v>
      </c>
      <c r="Q217" s="1" t="s">
        <v>23099</v>
      </c>
      <c r="R217" s="1" t="s">
        <v>13686</v>
      </c>
      <c r="S217" s="1" t="s">
        <v>215</v>
      </c>
      <c r="T217" s="1"/>
      <c r="U217" s="1"/>
      <c r="V217" s="1" t="s">
        <v>13696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20018</v>
      </c>
      <c r="F218" s="1" t="s">
        <v>20845</v>
      </c>
      <c r="G218" s="1" t="s">
        <v>21637</v>
      </c>
      <c r="H218" s="1" t="s">
        <v>22427</v>
      </c>
      <c r="I218" s="1" t="s">
        <v>10038</v>
      </c>
      <c r="J218" s="1"/>
      <c r="K218" s="1" t="s">
        <v>23097</v>
      </c>
      <c r="L218" s="1" t="s">
        <v>216</v>
      </c>
      <c r="M218" s="1" t="s">
        <v>11645</v>
      </c>
      <c r="N218" s="1" t="s">
        <v>13099</v>
      </c>
      <c r="O218" s="1" t="s">
        <v>216</v>
      </c>
      <c r="P218" s="1" t="s">
        <v>23099</v>
      </c>
      <c r="Q218" s="1" t="s">
        <v>23099</v>
      </c>
      <c r="R218" s="1" t="s">
        <v>13686</v>
      </c>
      <c r="S218" s="1" t="s">
        <v>216</v>
      </c>
      <c r="T218" s="1"/>
      <c r="U218" s="1"/>
      <c r="V218" s="1" t="s">
        <v>13696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6861</v>
      </c>
      <c r="H219" s="1" t="s">
        <v>8464</v>
      </c>
      <c r="I219" s="1" t="s">
        <v>10079</v>
      </c>
      <c r="J219" s="1"/>
      <c r="K219" s="1" t="s">
        <v>23097</v>
      </c>
      <c r="L219" s="1" t="s">
        <v>217</v>
      </c>
      <c r="M219" s="1" t="s">
        <v>11646</v>
      </c>
      <c r="N219" s="1" t="s">
        <v>13099</v>
      </c>
      <c r="O219" s="1" t="s">
        <v>217</v>
      </c>
      <c r="P219" s="1" t="s">
        <v>23099</v>
      </c>
      <c r="Q219" s="1" t="s">
        <v>23099</v>
      </c>
      <c r="R219" s="1" t="s">
        <v>13686</v>
      </c>
      <c r="S219" s="1" t="s">
        <v>217</v>
      </c>
      <c r="T219" s="1"/>
      <c r="U219" s="1"/>
      <c r="V219" s="1" t="s">
        <v>13696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13891</v>
      </c>
      <c r="F220" s="1" t="s">
        <v>14980</v>
      </c>
      <c r="G220" s="1" t="s">
        <v>16024</v>
      </c>
      <c r="H220" s="1" t="s">
        <v>17073</v>
      </c>
      <c r="I220" s="1" t="s">
        <v>10080</v>
      </c>
      <c r="J220" s="1"/>
      <c r="K220" s="1" t="s">
        <v>23097</v>
      </c>
      <c r="L220" s="1" t="s">
        <v>218</v>
      </c>
      <c r="M220" s="1" t="s">
        <v>11647</v>
      </c>
      <c r="N220" s="1" t="s">
        <v>13099</v>
      </c>
      <c r="O220" s="1" t="s">
        <v>218</v>
      </c>
      <c r="P220" s="1" t="s">
        <v>23099</v>
      </c>
      <c r="Q220" s="1" t="s">
        <v>23099</v>
      </c>
      <c r="R220" s="1" t="s">
        <v>13686</v>
      </c>
      <c r="S220" s="1" t="s">
        <v>218</v>
      </c>
      <c r="T220" s="1"/>
      <c r="U220" s="1"/>
      <c r="V220" s="1" t="s">
        <v>13696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6863</v>
      </c>
      <c r="H221" s="1" t="s">
        <v>8466</v>
      </c>
      <c r="I221" s="1" t="s">
        <v>10081</v>
      </c>
      <c r="J221" s="1"/>
      <c r="K221" s="1" t="s">
        <v>23097</v>
      </c>
      <c r="L221" s="1" t="s">
        <v>219</v>
      </c>
      <c r="M221" s="1" t="s">
        <v>11648</v>
      </c>
      <c r="N221" s="1" t="s">
        <v>13099</v>
      </c>
      <c r="O221" s="1" t="s">
        <v>219</v>
      </c>
      <c r="P221" s="1" t="s">
        <v>23099</v>
      </c>
      <c r="Q221" s="1" t="s">
        <v>23099</v>
      </c>
      <c r="R221" s="1" t="s">
        <v>13686</v>
      </c>
      <c r="S221" s="1" t="s">
        <v>219</v>
      </c>
      <c r="T221" s="1"/>
      <c r="U221" s="1"/>
      <c r="V221" s="1" t="s">
        <v>13696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20019</v>
      </c>
      <c r="F222" s="1" t="s">
        <v>20846</v>
      </c>
      <c r="G222" s="1" t="s">
        <v>21638</v>
      </c>
      <c r="H222" s="1" t="s">
        <v>22435</v>
      </c>
      <c r="I222" s="1" t="s">
        <v>10082</v>
      </c>
      <c r="J222" s="1"/>
      <c r="K222" s="1" t="s">
        <v>23097</v>
      </c>
      <c r="L222" s="1" t="s">
        <v>220</v>
      </c>
      <c r="M222" s="1" t="s">
        <v>11649</v>
      </c>
      <c r="N222" s="1" t="s">
        <v>13099</v>
      </c>
      <c r="O222" s="1" t="s">
        <v>220</v>
      </c>
      <c r="P222" s="1" t="s">
        <v>23099</v>
      </c>
      <c r="Q222" s="1" t="s">
        <v>23099</v>
      </c>
      <c r="R222" s="1" t="s">
        <v>13686</v>
      </c>
      <c r="S222" s="1" t="s">
        <v>220</v>
      </c>
      <c r="T222" s="1"/>
      <c r="U222" s="1"/>
      <c r="V222" s="1" t="s">
        <v>13696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3608</v>
      </c>
      <c r="H223" s="1" t="s">
        <v>8466</v>
      </c>
      <c r="I223" s="1" t="s">
        <v>10083</v>
      </c>
      <c r="J223" s="1"/>
      <c r="K223" s="1" t="s">
        <v>23097</v>
      </c>
      <c r="L223" s="1" t="s">
        <v>221</v>
      </c>
      <c r="M223" s="1" t="s">
        <v>11650</v>
      </c>
      <c r="N223" s="1" t="s">
        <v>13099</v>
      </c>
      <c r="O223" s="1" t="s">
        <v>221</v>
      </c>
      <c r="P223" s="1" t="s">
        <v>23099</v>
      </c>
      <c r="Q223" s="1" t="s">
        <v>23099</v>
      </c>
      <c r="R223" s="1" t="s">
        <v>13686</v>
      </c>
      <c r="S223" s="1" t="s">
        <v>221</v>
      </c>
      <c r="T223" s="1"/>
      <c r="U223" s="1"/>
      <c r="V223" s="1" t="s">
        <v>13696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20020</v>
      </c>
      <c r="F224" s="1" t="s">
        <v>20847</v>
      </c>
      <c r="G224" s="1" t="s">
        <v>21639</v>
      </c>
      <c r="H224" s="1" t="s">
        <v>22436</v>
      </c>
      <c r="I224" s="1" t="s">
        <v>10084</v>
      </c>
      <c r="J224" s="1"/>
      <c r="K224" s="1" t="s">
        <v>23097</v>
      </c>
      <c r="L224" s="1" t="s">
        <v>222</v>
      </c>
      <c r="M224" s="1" t="s">
        <v>11651</v>
      </c>
      <c r="N224" s="1" t="s">
        <v>13099</v>
      </c>
      <c r="O224" s="1" t="s">
        <v>222</v>
      </c>
      <c r="P224" s="1" t="s">
        <v>23099</v>
      </c>
      <c r="Q224" s="1" t="s">
        <v>23099</v>
      </c>
      <c r="R224" s="1" t="s">
        <v>13686</v>
      </c>
      <c r="S224" s="1" t="s">
        <v>222</v>
      </c>
      <c r="T224" s="1"/>
      <c r="U224" s="1"/>
      <c r="V224" s="1" t="s">
        <v>13696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20021</v>
      </c>
      <c r="F225" s="1" t="s">
        <v>20848</v>
      </c>
      <c r="G225" s="1" t="s">
        <v>21640</v>
      </c>
      <c r="H225" s="1" t="s">
        <v>22437</v>
      </c>
      <c r="I225" s="1" t="s">
        <v>10085</v>
      </c>
      <c r="J225" s="1"/>
      <c r="K225" s="1" t="s">
        <v>23097</v>
      </c>
      <c r="L225" s="1" t="s">
        <v>223</v>
      </c>
      <c r="M225" s="1" t="s">
        <v>11652</v>
      </c>
      <c r="N225" s="1" t="s">
        <v>13099</v>
      </c>
      <c r="O225" s="1" t="s">
        <v>223</v>
      </c>
      <c r="P225" s="1" t="s">
        <v>23099</v>
      </c>
      <c r="Q225" s="1" t="s">
        <v>23099</v>
      </c>
      <c r="R225" s="1" t="s">
        <v>13686</v>
      </c>
      <c r="S225" s="1" t="s">
        <v>223</v>
      </c>
      <c r="T225" s="1"/>
      <c r="U225" s="1"/>
      <c r="V225" s="1" t="s">
        <v>13696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13893</v>
      </c>
      <c r="F226" s="1" t="s">
        <v>14982</v>
      </c>
      <c r="G226" s="1" t="s">
        <v>16026</v>
      </c>
      <c r="H226" s="1" t="s">
        <v>17075</v>
      </c>
      <c r="I226" s="1" t="s">
        <v>10086</v>
      </c>
      <c r="J226" s="1"/>
      <c r="K226" s="1" t="s">
        <v>23097</v>
      </c>
      <c r="L226" s="1" t="s">
        <v>224</v>
      </c>
      <c r="M226" s="1" t="s">
        <v>11653</v>
      </c>
      <c r="N226" s="1" t="s">
        <v>13099</v>
      </c>
      <c r="O226" s="1" t="s">
        <v>224</v>
      </c>
      <c r="P226" s="1" t="s">
        <v>23099</v>
      </c>
      <c r="Q226" s="1" t="s">
        <v>23099</v>
      </c>
      <c r="R226" s="1" t="s">
        <v>13686</v>
      </c>
      <c r="S226" s="1" t="s">
        <v>224</v>
      </c>
      <c r="T226" s="1"/>
      <c r="U226" s="1"/>
      <c r="V226" s="1" t="s">
        <v>13696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6868</v>
      </c>
      <c r="H227" s="1" t="s">
        <v>8471</v>
      </c>
      <c r="I227" s="1" t="s">
        <v>10087</v>
      </c>
      <c r="J227" s="1"/>
      <c r="K227" s="1" t="s">
        <v>23097</v>
      </c>
      <c r="L227" s="1" t="s">
        <v>225</v>
      </c>
      <c r="M227" s="1" t="s">
        <v>11654</v>
      </c>
      <c r="N227" s="1" t="s">
        <v>13099</v>
      </c>
      <c r="O227" s="1" t="s">
        <v>225</v>
      </c>
      <c r="P227" s="1" t="s">
        <v>23099</v>
      </c>
      <c r="Q227" s="1" t="s">
        <v>23099</v>
      </c>
      <c r="R227" s="1" t="s">
        <v>13686</v>
      </c>
      <c r="S227" s="1" t="s">
        <v>225</v>
      </c>
      <c r="T227" s="1"/>
      <c r="U227" s="1"/>
      <c r="V227" s="1" t="s">
        <v>13696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20022</v>
      </c>
      <c r="F228" s="1" t="s">
        <v>20849</v>
      </c>
      <c r="G228" s="1" t="s">
        <v>21641</v>
      </c>
      <c r="H228" s="1" t="s">
        <v>22438</v>
      </c>
      <c r="I228" s="1" t="s">
        <v>10088</v>
      </c>
      <c r="J228" s="1"/>
      <c r="K228" s="1" t="s">
        <v>23097</v>
      </c>
      <c r="L228" s="1" t="s">
        <v>226</v>
      </c>
      <c r="M228" s="1" t="s">
        <v>11655</v>
      </c>
      <c r="N228" s="1" t="s">
        <v>13099</v>
      </c>
      <c r="O228" s="1" t="s">
        <v>226</v>
      </c>
      <c r="P228" s="1" t="s">
        <v>23099</v>
      </c>
      <c r="Q228" s="1" t="s">
        <v>23099</v>
      </c>
      <c r="R228" s="1" t="s">
        <v>13686</v>
      </c>
      <c r="S228" s="1" t="s">
        <v>226</v>
      </c>
      <c r="T228" s="1"/>
      <c r="U228" s="1"/>
      <c r="V228" s="1" t="s">
        <v>13696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6870</v>
      </c>
      <c r="H229" s="1" t="s">
        <v>8473</v>
      </c>
      <c r="I229" s="1" t="s">
        <v>10089</v>
      </c>
      <c r="J229" s="1"/>
      <c r="K229" s="1" t="s">
        <v>23097</v>
      </c>
      <c r="L229" s="1" t="s">
        <v>227</v>
      </c>
      <c r="M229" s="1" t="s">
        <v>11656</v>
      </c>
      <c r="N229" s="1" t="s">
        <v>13099</v>
      </c>
      <c r="O229" s="1" t="s">
        <v>227</v>
      </c>
      <c r="P229" s="1" t="s">
        <v>23099</v>
      </c>
      <c r="Q229" s="1" t="s">
        <v>23099</v>
      </c>
      <c r="R229" s="1" t="s">
        <v>13686</v>
      </c>
      <c r="S229" s="1" t="s">
        <v>227</v>
      </c>
      <c r="T229" s="1"/>
      <c r="U229" s="1"/>
      <c r="V229" s="1" t="s">
        <v>13696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20023</v>
      </c>
      <c r="F230" s="1" t="s">
        <v>20850</v>
      </c>
      <c r="G230" s="1" t="s">
        <v>21642</v>
      </c>
      <c r="H230" s="1" t="s">
        <v>22439</v>
      </c>
      <c r="I230" s="1" t="s">
        <v>10090</v>
      </c>
      <c r="J230" s="1"/>
      <c r="K230" s="1" t="s">
        <v>23097</v>
      </c>
      <c r="L230" s="1" t="s">
        <v>228</v>
      </c>
      <c r="M230" s="1" t="s">
        <v>11657</v>
      </c>
      <c r="N230" s="1" t="s">
        <v>13099</v>
      </c>
      <c r="O230" s="1" t="s">
        <v>228</v>
      </c>
      <c r="P230" s="1" t="s">
        <v>23099</v>
      </c>
      <c r="Q230" s="1" t="s">
        <v>23099</v>
      </c>
      <c r="R230" s="1" t="s">
        <v>13686</v>
      </c>
      <c r="S230" s="1" t="s">
        <v>228</v>
      </c>
      <c r="T230" s="1"/>
      <c r="U230" s="1"/>
      <c r="V230" s="1" t="s">
        <v>13696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20024</v>
      </c>
      <c r="F231" s="1" t="s">
        <v>20851</v>
      </c>
      <c r="G231" s="1" t="s">
        <v>21643</v>
      </c>
      <c r="H231" s="1" t="s">
        <v>22440</v>
      </c>
      <c r="I231" s="1" t="s">
        <v>10091</v>
      </c>
      <c r="J231" s="1"/>
      <c r="K231" s="1" t="s">
        <v>23097</v>
      </c>
      <c r="L231" s="1" t="s">
        <v>229</v>
      </c>
      <c r="M231" s="1" t="s">
        <v>11658</v>
      </c>
      <c r="N231" s="1" t="s">
        <v>13099</v>
      </c>
      <c r="O231" s="1" t="s">
        <v>229</v>
      </c>
      <c r="P231" s="1" t="s">
        <v>23099</v>
      </c>
      <c r="Q231" s="1" t="s">
        <v>23099</v>
      </c>
      <c r="R231" s="1" t="s">
        <v>13686</v>
      </c>
      <c r="S231" s="1" t="s">
        <v>229</v>
      </c>
      <c r="T231" s="1"/>
      <c r="U231" s="1"/>
      <c r="V231" s="1" t="s">
        <v>13696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20025</v>
      </c>
      <c r="F232" s="1" t="s">
        <v>20852</v>
      </c>
      <c r="G232" s="1" t="s">
        <v>21644</v>
      </c>
      <c r="H232" s="1" t="s">
        <v>22441</v>
      </c>
      <c r="I232" s="1" t="s">
        <v>10092</v>
      </c>
      <c r="J232" s="1"/>
      <c r="K232" s="1" t="s">
        <v>23097</v>
      </c>
      <c r="L232" s="1" t="s">
        <v>230</v>
      </c>
      <c r="M232" s="1" t="s">
        <v>11659</v>
      </c>
      <c r="N232" s="1" t="s">
        <v>13099</v>
      </c>
      <c r="O232" s="1" t="s">
        <v>230</v>
      </c>
      <c r="P232" s="1" t="s">
        <v>23099</v>
      </c>
      <c r="Q232" s="1" t="s">
        <v>23099</v>
      </c>
      <c r="R232" s="1" t="s">
        <v>13686</v>
      </c>
      <c r="S232" s="1" t="s">
        <v>230</v>
      </c>
      <c r="T232" s="1"/>
      <c r="U232" s="1"/>
      <c r="V232" s="1" t="s">
        <v>13696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20026</v>
      </c>
      <c r="F233" s="1" t="s">
        <v>20853</v>
      </c>
      <c r="G233" s="1" t="s">
        <v>21645</v>
      </c>
      <c r="H233" s="1" t="s">
        <v>22442</v>
      </c>
      <c r="I233" s="1" t="s">
        <v>10093</v>
      </c>
      <c r="J233" s="1"/>
      <c r="K233" s="1" t="s">
        <v>23097</v>
      </c>
      <c r="L233" s="1" t="s">
        <v>231</v>
      </c>
      <c r="M233" s="1" t="s">
        <v>11660</v>
      </c>
      <c r="N233" s="1" t="s">
        <v>13099</v>
      </c>
      <c r="O233" s="1" t="s">
        <v>231</v>
      </c>
      <c r="P233" s="1" t="s">
        <v>23099</v>
      </c>
      <c r="Q233" s="1" t="s">
        <v>23099</v>
      </c>
      <c r="R233" s="1" t="s">
        <v>13686</v>
      </c>
      <c r="S233" s="1" t="s">
        <v>231</v>
      </c>
      <c r="T233" s="1"/>
      <c r="U233" s="1"/>
      <c r="V233" s="1" t="s">
        <v>13696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20027</v>
      </c>
      <c r="F234" s="1" t="s">
        <v>20854</v>
      </c>
      <c r="G234" s="1" t="s">
        <v>21646</v>
      </c>
      <c r="H234" s="1" t="s">
        <v>22443</v>
      </c>
      <c r="I234" s="1" t="s">
        <v>10094</v>
      </c>
      <c r="J234" s="1"/>
      <c r="K234" s="1" t="s">
        <v>23097</v>
      </c>
      <c r="L234" s="1" t="s">
        <v>232</v>
      </c>
      <c r="M234" s="1" t="s">
        <v>11661</v>
      </c>
      <c r="N234" s="1" t="s">
        <v>13099</v>
      </c>
      <c r="O234" s="1" t="s">
        <v>232</v>
      </c>
      <c r="P234" s="1" t="s">
        <v>23099</v>
      </c>
      <c r="Q234" s="1" t="s">
        <v>23099</v>
      </c>
      <c r="R234" s="1" t="s">
        <v>13686</v>
      </c>
      <c r="S234" s="1" t="s">
        <v>232</v>
      </c>
      <c r="T234" s="1"/>
      <c r="U234" s="1"/>
      <c r="V234" s="1" t="s">
        <v>13696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20028</v>
      </c>
      <c r="F235" s="1" t="s">
        <v>20855</v>
      </c>
      <c r="G235" s="1" t="s">
        <v>21647</v>
      </c>
      <c r="H235" s="1" t="s">
        <v>22444</v>
      </c>
      <c r="I235" s="1" t="s">
        <v>10095</v>
      </c>
      <c r="J235" s="1"/>
      <c r="K235" s="1" t="s">
        <v>23097</v>
      </c>
      <c r="L235" s="1" t="s">
        <v>233</v>
      </c>
      <c r="M235" s="1" t="s">
        <v>11662</v>
      </c>
      <c r="N235" s="1" t="s">
        <v>13099</v>
      </c>
      <c r="O235" s="1" t="s">
        <v>233</v>
      </c>
      <c r="P235" s="1" t="s">
        <v>23099</v>
      </c>
      <c r="Q235" s="1" t="s">
        <v>23099</v>
      </c>
      <c r="R235" s="1" t="s">
        <v>13686</v>
      </c>
      <c r="S235" s="1" t="s">
        <v>233</v>
      </c>
      <c r="T235" s="1"/>
      <c r="U235" s="1"/>
      <c r="V235" s="1" t="s">
        <v>13696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20029</v>
      </c>
      <c r="F236" s="1" t="s">
        <v>20856</v>
      </c>
      <c r="G236" s="1" t="s">
        <v>20029</v>
      </c>
      <c r="H236" s="1" t="s">
        <v>22445</v>
      </c>
      <c r="I236" s="1" t="s">
        <v>10096</v>
      </c>
      <c r="J236" s="1"/>
      <c r="K236" s="1" t="s">
        <v>23097</v>
      </c>
      <c r="L236" s="1" t="s">
        <v>234</v>
      </c>
      <c r="M236" s="1" t="s">
        <v>11663</v>
      </c>
      <c r="N236" s="1" t="s">
        <v>13099</v>
      </c>
      <c r="O236" s="1" t="s">
        <v>234</v>
      </c>
      <c r="P236" s="1" t="s">
        <v>23099</v>
      </c>
      <c r="Q236" s="1" t="s">
        <v>23099</v>
      </c>
      <c r="R236" s="1" t="s">
        <v>13686</v>
      </c>
      <c r="S236" s="1" t="s">
        <v>234</v>
      </c>
      <c r="T236" s="1"/>
      <c r="U236" s="1"/>
      <c r="V236" s="1" t="s">
        <v>13696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20030</v>
      </c>
      <c r="F237" s="1" t="s">
        <v>20857</v>
      </c>
      <c r="G237" s="1" t="s">
        <v>21648</v>
      </c>
      <c r="H237" s="1" t="s">
        <v>22446</v>
      </c>
      <c r="I237" s="1" t="s">
        <v>10097</v>
      </c>
      <c r="J237" s="1"/>
      <c r="K237" s="1" t="s">
        <v>23097</v>
      </c>
      <c r="L237" s="1" t="s">
        <v>235</v>
      </c>
      <c r="M237" s="1" t="s">
        <v>11664</v>
      </c>
      <c r="N237" s="1" t="s">
        <v>13099</v>
      </c>
      <c r="O237" s="1" t="s">
        <v>235</v>
      </c>
      <c r="P237" s="1" t="s">
        <v>23099</v>
      </c>
      <c r="Q237" s="1" t="s">
        <v>23099</v>
      </c>
      <c r="R237" s="1" t="s">
        <v>13686</v>
      </c>
      <c r="S237" s="1" t="s">
        <v>235</v>
      </c>
      <c r="T237" s="1"/>
      <c r="U237" s="1"/>
      <c r="V237" s="1" t="s">
        <v>13696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20031</v>
      </c>
      <c r="F238" s="1" t="s">
        <v>20858</v>
      </c>
      <c r="G238" s="1" t="s">
        <v>21649</v>
      </c>
      <c r="H238" s="1" t="s">
        <v>22447</v>
      </c>
      <c r="I238" s="1" t="s">
        <v>10098</v>
      </c>
      <c r="J238" s="1"/>
      <c r="K238" s="1" t="s">
        <v>23097</v>
      </c>
      <c r="L238" s="1" t="s">
        <v>236</v>
      </c>
      <c r="M238" s="1" t="s">
        <v>11665</v>
      </c>
      <c r="N238" s="1" t="s">
        <v>13099</v>
      </c>
      <c r="O238" s="1" t="s">
        <v>236</v>
      </c>
      <c r="P238" s="1" t="s">
        <v>23099</v>
      </c>
      <c r="Q238" s="1" t="s">
        <v>23099</v>
      </c>
      <c r="R238" s="1" t="s">
        <v>13686</v>
      </c>
      <c r="S238" s="1" t="s">
        <v>236</v>
      </c>
      <c r="T238" s="1"/>
      <c r="U238" s="1"/>
      <c r="V238" s="1" t="s">
        <v>13696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20032</v>
      </c>
      <c r="F239" s="1" t="s">
        <v>20859</v>
      </c>
      <c r="G239" s="1" t="s">
        <v>21650</v>
      </c>
      <c r="H239" s="1" t="s">
        <v>22448</v>
      </c>
      <c r="I239" s="1" t="s">
        <v>10099</v>
      </c>
      <c r="J239" s="1"/>
      <c r="K239" s="1" t="s">
        <v>23097</v>
      </c>
      <c r="L239" s="1" t="s">
        <v>237</v>
      </c>
      <c r="M239" s="1" t="s">
        <v>11666</v>
      </c>
      <c r="N239" s="1" t="s">
        <v>13099</v>
      </c>
      <c r="O239" s="1" t="s">
        <v>237</v>
      </c>
      <c r="P239" s="1" t="s">
        <v>23099</v>
      </c>
      <c r="Q239" s="1" t="s">
        <v>23099</v>
      </c>
      <c r="R239" s="1" t="s">
        <v>13686</v>
      </c>
      <c r="S239" s="1" t="s">
        <v>237</v>
      </c>
      <c r="T239" s="1"/>
      <c r="U239" s="1"/>
      <c r="V239" s="1" t="s">
        <v>13696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13904</v>
      </c>
      <c r="F240" s="1" t="s">
        <v>14993</v>
      </c>
      <c r="G240" s="1" t="s">
        <v>16036</v>
      </c>
      <c r="H240" s="1" t="s">
        <v>17086</v>
      </c>
      <c r="I240" s="1" t="s">
        <v>10100</v>
      </c>
      <c r="J240" s="1"/>
      <c r="K240" s="1" t="s">
        <v>23097</v>
      </c>
      <c r="L240" s="1" t="s">
        <v>238</v>
      </c>
      <c r="M240" s="1" t="s">
        <v>11667</v>
      </c>
      <c r="N240" s="1" t="s">
        <v>13099</v>
      </c>
      <c r="O240" s="1" t="s">
        <v>238</v>
      </c>
      <c r="P240" s="1" t="s">
        <v>23099</v>
      </c>
      <c r="Q240" s="1" t="s">
        <v>23099</v>
      </c>
      <c r="R240" s="1" t="s">
        <v>13686</v>
      </c>
      <c r="S240" s="1" t="s">
        <v>238</v>
      </c>
      <c r="T240" s="1"/>
      <c r="U240" s="1"/>
      <c r="V240" s="1" t="s">
        <v>13696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20033</v>
      </c>
      <c r="F241" s="1" t="s">
        <v>20860</v>
      </c>
      <c r="G241" s="1" t="s">
        <v>21651</v>
      </c>
      <c r="H241" s="1" t="s">
        <v>22449</v>
      </c>
      <c r="I241" s="1" t="s">
        <v>10101</v>
      </c>
      <c r="J241" s="1"/>
      <c r="K241" s="1" t="s">
        <v>23097</v>
      </c>
      <c r="L241" s="1" t="s">
        <v>239</v>
      </c>
      <c r="M241" s="1" t="s">
        <v>11668</v>
      </c>
      <c r="N241" s="1" t="s">
        <v>13099</v>
      </c>
      <c r="O241" s="1" t="s">
        <v>239</v>
      </c>
      <c r="P241" s="1" t="s">
        <v>23099</v>
      </c>
      <c r="Q241" s="1" t="s">
        <v>23099</v>
      </c>
      <c r="R241" s="1" t="s">
        <v>13686</v>
      </c>
      <c r="S241" s="1" t="s">
        <v>239</v>
      </c>
      <c r="T241" s="1"/>
      <c r="U241" s="1"/>
      <c r="V241" s="1" t="s">
        <v>13696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20034</v>
      </c>
      <c r="F242" s="1" t="s">
        <v>20861</v>
      </c>
      <c r="G242" s="1" t="s">
        <v>21652</v>
      </c>
      <c r="H242" s="1" t="s">
        <v>22450</v>
      </c>
      <c r="I242" s="1" t="s">
        <v>10102</v>
      </c>
      <c r="J242" s="1"/>
      <c r="K242" s="1" t="s">
        <v>23097</v>
      </c>
      <c r="L242" s="1" t="s">
        <v>240</v>
      </c>
      <c r="M242" s="1" t="s">
        <v>11669</v>
      </c>
      <c r="N242" s="1" t="s">
        <v>13099</v>
      </c>
      <c r="O242" s="1" t="s">
        <v>240</v>
      </c>
      <c r="P242" s="1" t="s">
        <v>23099</v>
      </c>
      <c r="Q242" s="1" t="s">
        <v>23099</v>
      </c>
      <c r="R242" s="1" t="s">
        <v>13686</v>
      </c>
      <c r="S242" s="1" t="s">
        <v>240</v>
      </c>
      <c r="T242" s="1"/>
      <c r="U242" s="1"/>
      <c r="V242" s="1" t="s">
        <v>13696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13906</v>
      </c>
      <c r="F243" s="1" t="s">
        <v>14995</v>
      </c>
      <c r="G243" s="1" t="s">
        <v>16038</v>
      </c>
      <c r="H243" s="1" t="s">
        <v>17088</v>
      </c>
      <c r="I243" s="1" t="s">
        <v>10103</v>
      </c>
      <c r="J243" s="1"/>
      <c r="K243" s="1" t="s">
        <v>23097</v>
      </c>
      <c r="L243" s="1" t="s">
        <v>241</v>
      </c>
      <c r="M243" s="1" t="s">
        <v>11670</v>
      </c>
      <c r="N243" s="1" t="s">
        <v>13099</v>
      </c>
      <c r="O243" s="1" t="s">
        <v>241</v>
      </c>
      <c r="P243" s="1" t="s">
        <v>23099</v>
      </c>
      <c r="Q243" s="1" t="s">
        <v>23099</v>
      </c>
      <c r="R243" s="1" t="s">
        <v>13686</v>
      </c>
      <c r="S243" s="1" t="s">
        <v>241</v>
      </c>
      <c r="T243" s="1"/>
      <c r="U243" s="1"/>
      <c r="V243" s="1" t="s">
        <v>13696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6884</v>
      </c>
      <c r="H244" s="1" t="s">
        <v>8488</v>
      </c>
      <c r="I244" s="1" t="s">
        <v>10104</v>
      </c>
      <c r="J244" s="1"/>
      <c r="K244" s="1" t="s">
        <v>23097</v>
      </c>
      <c r="L244" s="1" t="s">
        <v>242</v>
      </c>
      <c r="M244" s="1" t="s">
        <v>11671</v>
      </c>
      <c r="N244" s="1" t="s">
        <v>13099</v>
      </c>
      <c r="O244" s="1" t="s">
        <v>242</v>
      </c>
      <c r="P244" s="1" t="s">
        <v>23099</v>
      </c>
      <c r="Q244" s="1" t="s">
        <v>23099</v>
      </c>
      <c r="R244" s="1" t="s">
        <v>13686</v>
      </c>
      <c r="S244" s="1" t="s">
        <v>242</v>
      </c>
      <c r="T244" s="1"/>
      <c r="U244" s="1"/>
      <c r="V244" s="1" t="s">
        <v>13696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20035</v>
      </c>
      <c r="F245" s="1" t="s">
        <v>20862</v>
      </c>
      <c r="G245" s="1" t="s">
        <v>21653</v>
      </c>
      <c r="H245" s="1" t="s">
        <v>22451</v>
      </c>
      <c r="I245" s="1" t="s">
        <v>10105</v>
      </c>
      <c r="J245" s="1"/>
      <c r="K245" s="1" t="s">
        <v>23097</v>
      </c>
      <c r="L245" s="1" t="s">
        <v>243</v>
      </c>
      <c r="M245" s="1" t="s">
        <v>11672</v>
      </c>
      <c r="N245" s="1" t="s">
        <v>13099</v>
      </c>
      <c r="O245" s="1" t="s">
        <v>243</v>
      </c>
      <c r="P245" s="1" t="s">
        <v>23099</v>
      </c>
      <c r="Q245" s="1" t="s">
        <v>23099</v>
      </c>
      <c r="R245" s="1" t="s">
        <v>13686</v>
      </c>
      <c r="S245" s="1" t="s">
        <v>243</v>
      </c>
      <c r="T245" s="1"/>
      <c r="U245" s="1"/>
      <c r="V245" s="1" t="s">
        <v>13696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20036</v>
      </c>
      <c r="F246" s="1" t="s">
        <v>20863</v>
      </c>
      <c r="G246" s="1" t="s">
        <v>21654</v>
      </c>
      <c r="H246" s="1" t="s">
        <v>22452</v>
      </c>
      <c r="I246" s="1" t="s">
        <v>10106</v>
      </c>
      <c r="J246" s="1"/>
      <c r="K246" s="1" t="s">
        <v>23097</v>
      </c>
      <c r="L246" s="1" t="s">
        <v>244</v>
      </c>
      <c r="M246" s="1" t="s">
        <v>11673</v>
      </c>
      <c r="N246" s="1" t="s">
        <v>13099</v>
      </c>
      <c r="O246" s="1" t="s">
        <v>244</v>
      </c>
      <c r="P246" s="1" t="s">
        <v>23099</v>
      </c>
      <c r="Q246" s="1" t="s">
        <v>23099</v>
      </c>
      <c r="R246" s="1" t="s">
        <v>13686</v>
      </c>
      <c r="S246" s="1" t="s">
        <v>244</v>
      </c>
      <c r="T246" s="1"/>
      <c r="U246" s="1"/>
      <c r="V246" s="1" t="s">
        <v>13696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20037</v>
      </c>
      <c r="F247" s="1" t="s">
        <v>20864</v>
      </c>
      <c r="G247" s="1" t="s">
        <v>21655</v>
      </c>
      <c r="H247" s="1" t="s">
        <v>22453</v>
      </c>
      <c r="I247" s="1" t="s">
        <v>10107</v>
      </c>
      <c r="J247" s="1"/>
      <c r="K247" s="1" t="s">
        <v>23097</v>
      </c>
      <c r="L247" s="1" t="s">
        <v>245</v>
      </c>
      <c r="M247" s="1" t="s">
        <v>11674</v>
      </c>
      <c r="N247" s="1" t="s">
        <v>13099</v>
      </c>
      <c r="O247" s="1" t="s">
        <v>245</v>
      </c>
      <c r="P247" s="1" t="s">
        <v>23099</v>
      </c>
      <c r="Q247" s="1" t="s">
        <v>23099</v>
      </c>
      <c r="R247" s="1" t="s">
        <v>13686</v>
      </c>
      <c r="S247" s="1" t="s">
        <v>245</v>
      </c>
      <c r="T247" s="1"/>
      <c r="U247" s="1"/>
      <c r="V247" s="1" t="s">
        <v>13696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20038</v>
      </c>
      <c r="F248" s="1" t="s">
        <v>20865</v>
      </c>
      <c r="G248" s="1" t="s">
        <v>21656</v>
      </c>
      <c r="H248" s="1" t="s">
        <v>22454</v>
      </c>
      <c r="I248" s="1" t="s">
        <v>10108</v>
      </c>
      <c r="J248" s="1"/>
      <c r="K248" s="1" t="s">
        <v>23097</v>
      </c>
      <c r="L248" s="1" t="s">
        <v>246</v>
      </c>
      <c r="M248" s="1" t="s">
        <v>11675</v>
      </c>
      <c r="N248" s="1" t="s">
        <v>13099</v>
      </c>
      <c r="O248" s="1" t="s">
        <v>246</v>
      </c>
      <c r="P248" s="1" t="s">
        <v>23099</v>
      </c>
      <c r="Q248" s="1" t="s">
        <v>23099</v>
      </c>
      <c r="R248" s="1" t="s">
        <v>13686</v>
      </c>
      <c r="S248" s="1" t="s">
        <v>246</v>
      </c>
      <c r="T248" s="1"/>
      <c r="U248" s="1"/>
      <c r="V248" s="1" t="s">
        <v>13696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20039</v>
      </c>
      <c r="F249" s="1" t="s">
        <v>20866</v>
      </c>
      <c r="G249" s="1" t="s">
        <v>21657</v>
      </c>
      <c r="H249" s="1" t="s">
        <v>22455</v>
      </c>
      <c r="I249" s="1" t="s">
        <v>10109</v>
      </c>
      <c r="J249" s="1"/>
      <c r="K249" s="1" t="s">
        <v>23097</v>
      </c>
      <c r="L249" s="1" t="s">
        <v>247</v>
      </c>
      <c r="M249" s="1" t="s">
        <v>11676</v>
      </c>
      <c r="N249" s="1" t="s">
        <v>13099</v>
      </c>
      <c r="O249" s="1" t="s">
        <v>247</v>
      </c>
      <c r="P249" s="1" t="s">
        <v>23099</v>
      </c>
      <c r="Q249" s="1" t="s">
        <v>23099</v>
      </c>
      <c r="R249" s="1" t="s">
        <v>13686</v>
      </c>
      <c r="S249" s="1" t="s">
        <v>247</v>
      </c>
      <c r="T249" s="1"/>
      <c r="U249" s="1"/>
      <c r="V249" s="1" t="s">
        <v>13696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13910</v>
      </c>
      <c r="F250" s="1" t="s">
        <v>14999</v>
      </c>
      <c r="G250" s="1" t="s">
        <v>16042</v>
      </c>
      <c r="H250" s="1" t="s">
        <v>17092</v>
      </c>
      <c r="I250" s="1" t="s">
        <v>10110</v>
      </c>
      <c r="J250" s="1"/>
      <c r="K250" s="1" t="s">
        <v>23097</v>
      </c>
      <c r="L250" s="1" t="s">
        <v>248</v>
      </c>
      <c r="M250" s="1" t="s">
        <v>11677</v>
      </c>
      <c r="N250" s="1" t="s">
        <v>13099</v>
      </c>
      <c r="O250" s="1" t="s">
        <v>248</v>
      </c>
      <c r="P250" s="1" t="s">
        <v>23099</v>
      </c>
      <c r="Q250" s="1" t="s">
        <v>23099</v>
      </c>
      <c r="R250" s="1" t="s">
        <v>13686</v>
      </c>
      <c r="S250" s="1" t="s">
        <v>248</v>
      </c>
      <c r="T250" s="1"/>
      <c r="U250" s="1"/>
      <c r="V250" s="1" t="s">
        <v>13696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6891</v>
      </c>
      <c r="H251" s="1" t="s">
        <v>8495</v>
      </c>
      <c r="I251" s="1" t="s">
        <v>10111</v>
      </c>
      <c r="J251" s="1"/>
      <c r="K251" s="1" t="s">
        <v>23097</v>
      </c>
      <c r="L251" s="1" t="s">
        <v>249</v>
      </c>
      <c r="M251" s="1" t="s">
        <v>11678</v>
      </c>
      <c r="N251" s="1" t="s">
        <v>13099</v>
      </c>
      <c r="O251" s="1" t="s">
        <v>249</v>
      </c>
      <c r="P251" s="1" t="s">
        <v>23099</v>
      </c>
      <c r="Q251" s="1" t="s">
        <v>23099</v>
      </c>
      <c r="R251" s="1" t="s">
        <v>13686</v>
      </c>
      <c r="S251" s="1" t="s">
        <v>249</v>
      </c>
      <c r="T251" s="1"/>
      <c r="U251" s="1"/>
      <c r="V251" s="1" t="s">
        <v>13696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6892</v>
      </c>
      <c r="H252" s="1" t="s">
        <v>8496</v>
      </c>
      <c r="I252" s="1" t="s">
        <v>10112</v>
      </c>
      <c r="J252" s="1"/>
      <c r="K252" s="1" t="s">
        <v>23097</v>
      </c>
      <c r="L252" s="1" t="s">
        <v>250</v>
      </c>
      <c r="M252" s="1" t="s">
        <v>11679</v>
      </c>
      <c r="N252" s="1" t="s">
        <v>13099</v>
      </c>
      <c r="O252" s="1" t="s">
        <v>250</v>
      </c>
      <c r="P252" s="1" t="s">
        <v>23099</v>
      </c>
      <c r="Q252" s="1" t="s">
        <v>23099</v>
      </c>
      <c r="R252" s="1" t="s">
        <v>13686</v>
      </c>
      <c r="S252" s="1" t="s">
        <v>250</v>
      </c>
      <c r="T252" s="1"/>
      <c r="U252" s="1"/>
      <c r="V252" s="1" t="s">
        <v>13696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13913</v>
      </c>
      <c r="F253" s="1" t="s">
        <v>13913</v>
      </c>
      <c r="G253" s="1" t="s">
        <v>16045</v>
      </c>
      <c r="H253" s="1" t="s">
        <v>17095</v>
      </c>
      <c r="I253" s="1" t="s">
        <v>10113</v>
      </c>
      <c r="J253" s="1"/>
      <c r="K253" s="1" t="s">
        <v>23097</v>
      </c>
      <c r="L253" s="1" t="s">
        <v>251</v>
      </c>
      <c r="M253" s="1" t="s">
        <v>11680</v>
      </c>
      <c r="N253" s="1" t="s">
        <v>13099</v>
      </c>
      <c r="O253" s="1" t="s">
        <v>251</v>
      </c>
      <c r="P253" s="1" t="s">
        <v>23099</v>
      </c>
      <c r="Q253" s="1" t="s">
        <v>23099</v>
      </c>
      <c r="R253" s="1" t="s">
        <v>13686</v>
      </c>
      <c r="S253" s="1" t="s">
        <v>251</v>
      </c>
      <c r="T253" s="1"/>
      <c r="U253" s="1"/>
      <c r="V253" s="1" t="s">
        <v>13696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13914</v>
      </c>
      <c r="F254" s="1" t="s">
        <v>15002</v>
      </c>
      <c r="G254" s="1" t="s">
        <v>16046</v>
      </c>
      <c r="H254" s="1" t="s">
        <v>17096</v>
      </c>
      <c r="I254" s="1" t="s">
        <v>10114</v>
      </c>
      <c r="J254" s="1"/>
      <c r="K254" s="1" t="s">
        <v>23097</v>
      </c>
      <c r="L254" s="1" t="s">
        <v>252</v>
      </c>
      <c r="M254" s="1" t="s">
        <v>11681</v>
      </c>
      <c r="N254" s="1" t="s">
        <v>13099</v>
      </c>
      <c r="O254" s="1" t="s">
        <v>252</v>
      </c>
      <c r="P254" s="1" t="s">
        <v>23099</v>
      </c>
      <c r="Q254" s="1" t="s">
        <v>23099</v>
      </c>
      <c r="R254" s="1" t="s">
        <v>13686</v>
      </c>
      <c r="S254" s="1" t="s">
        <v>252</v>
      </c>
      <c r="T254" s="1"/>
      <c r="U254" s="1"/>
      <c r="V254" s="1" t="s">
        <v>13696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20040</v>
      </c>
      <c r="F255" s="1" t="s">
        <v>20867</v>
      </c>
      <c r="G255" s="1" t="s">
        <v>21658</v>
      </c>
      <c r="H255" s="1" t="s">
        <v>22456</v>
      </c>
      <c r="I255" s="1" t="s">
        <v>10115</v>
      </c>
      <c r="J255" s="1"/>
      <c r="K255" s="1" t="s">
        <v>23097</v>
      </c>
      <c r="L255" s="1" t="s">
        <v>253</v>
      </c>
      <c r="M255" s="1" t="s">
        <v>11682</v>
      </c>
      <c r="N255" s="1" t="s">
        <v>13099</v>
      </c>
      <c r="O255" s="1" t="s">
        <v>253</v>
      </c>
      <c r="P255" s="1" t="s">
        <v>23099</v>
      </c>
      <c r="Q255" s="1" t="s">
        <v>23099</v>
      </c>
      <c r="R255" s="1" t="s">
        <v>13686</v>
      </c>
      <c r="S255" s="1" t="s">
        <v>253</v>
      </c>
      <c r="T255" s="1"/>
      <c r="U255" s="1"/>
      <c r="V255" s="1" t="s">
        <v>13696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20041</v>
      </c>
      <c r="F256" s="1" t="s">
        <v>20868</v>
      </c>
      <c r="G256" s="1" t="s">
        <v>21659</v>
      </c>
      <c r="H256" s="1" t="s">
        <v>22457</v>
      </c>
      <c r="I256" s="1" t="s">
        <v>10116</v>
      </c>
      <c r="J256" s="1"/>
      <c r="K256" s="1" t="s">
        <v>23097</v>
      </c>
      <c r="L256" s="1" t="s">
        <v>254</v>
      </c>
      <c r="M256" s="1" t="s">
        <v>11683</v>
      </c>
      <c r="N256" s="1" t="s">
        <v>13099</v>
      </c>
      <c r="O256" s="1" t="s">
        <v>254</v>
      </c>
      <c r="P256" s="1" t="s">
        <v>23099</v>
      </c>
      <c r="Q256" s="1" t="s">
        <v>23099</v>
      </c>
      <c r="R256" s="1" t="s">
        <v>13686</v>
      </c>
      <c r="S256" s="1" t="s">
        <v>254</v>
      </c>
      <c r="T256" s="1"/>
      <c r="U256" s="1"/>
      <c r="V256" s="1" t="s">
        <v>13696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6897</v>
      </c>
      <c r="H257" s="1" t="s">
        <v>8501</v>
      </c>
      <c r="I257" s="1" t="s">
        <v>10117</v>
      </c>
      <c r="J257" s="1"/>
      <c r="K257" s="1" t="s">
        <v>23097</v>
      </c>
      <c r="L257" s="1" t="s">
        <v>255</v>
      </c>
      <c r="M257" s="1" t="s">
        <v>11684</v>
      </c>
      <c r="N257" s="1" t="s">
        <v>13099</v>
      </c>
      <c r="O257" s="1" t="s">
        <v>255</v>
      </c>
      <c r="P257" s="1" t="s">
        <v>23099</v>
      </c>
      <c r="Q257" s="1" t="s">
        <v>23099</v>
      </c>
      <c r="R257" s="1" t="s">
        <v>13686</v>
      </c>
      <c r="S257" s="1" t="s">
        <v>255</v>
      </c>
      <c r="T257" s="1"/>
      <c r="U257" s="1"/>
      <c r="V257" s="1" t="s">
        <v>13696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20042</v>
      </c>
      <c r="F258" s="1" t="s">
        <v>20869</v>
      </c>
      <c r="G258" s="1" t="s">
        <v>21660</v>
      </c>
      <c r="H258" s="1" t="s">
        <v>22458</v>
      </c>
      <c r="I258" s="1" t="s">
        <v>9974</v>
      </c>
      <c r="J258" s="1"/>
      <c r="K258" s="1" t="s">
        <v>23097</v>
      </c>
      <c r="L258" s="1" t="s">
        <v>256</v>
      </c>
      <c r="M258" s="1" t="s">
        <v>11685</v>
      </c>
      <c r="N258" s="1" t="s">
        <v>13099</v>
      </c>
      <c r="O258" s="1" t="s">
        <v>256</v>
      </c>
      <c r="P258" s="1" t="s">
        <v>23099</v>
      </c>
      <c r="Q258" s="1" t="s">
        <v>23099</v>
      </c>
      <c r="R258" s="1" t="s">
        <v>13686</v>
      </c>
      <c r="S258" s="1" t="s">
        <v>256</v>
      </c>
      <c r="T258" s="1"/>
      <c r="U258" s="1"/>
      <c r="V258" s="1" t="s">
        <v>13696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20043</v>
      </c>
      <c r="F259" s="1" t="s">
        <v>20870</v>
      </c>
      <c r="G259" s="1" t="s">
        <v>21661</v>
      </c>
      <c r="H259" s="1" t="s">
        <v>22459</v>
      </c>
      <c r="I259" s="1" t="s">
        <v>10118</v>
      </c>
      <c r="J259" s="1"/>
      <c r="K259" s="1" t="s">
        <v>23097</v>
      </c>
      <c r="L259" s="1" t="s">
        <v>257</v>
      </c>
      <c r="M259" s="1" t="s">
        <v>11686</v>
      </c>
      <c r="N259" s="1" t="s">
        <v>13099</v>
      </c>
      <c r="O259" s="1" t="s">
        <v>257</v>
      </c>
      <c r="P259" s="1" t="s">
        <v>23099</v>
      </c>
      <c r="Q259" s="1" t="s">
        <v>23099</v>
      </c>
      <c r="R259" s="1" t="s">
        <v>13686</v>
      </c>
      <c r="S259" s="1" t="s">
        <v>257</v>
      </c>
      <c r="T259" s="1"/>
      <c r="U259" s="1"/>
      <c r="V259" s="1" t="s">
        <v>13696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20044</v>
      </c>
      <c r="F260" s="1" t="s">
        <v>20871</v>
      </c>
      <c r="G260" s="1" t="s">
        <v>21662</v>
      </c>
      <c r="H260" s="1" t="s">
        <v>22460</v>
      </c>
      <c r="I260" s="1" t="s">
        <v>10119</v>
      </c>
      <c r="J260" s="1"/>
      <c r="K260" s="1" t="s">
        <v>23097</v>
      </c>
      <c r="L260" s="1" t="s">
        <v>258</v>
      </c>
      <c r="M260" s="1" t="s">
        <v>11687</v>
      </c>
      <c r="N260" s="1" t="s">
        <v>13099</v>
      </c>
      <c r="O260" s="1" t="s">
        <v>258</v>
      </c>
      <c r="P260" s="1" t="s">
        <v>23099</v>
      </c>
      <c r="Q260" s="1" t="s">
        <v>23099</v>
      </c>
      <c r="R260" s="1" t="s">
        <v>13686</v>
      </c>
      <c r="S260" s="1" t="s">
        <v>258</v>
      </c>
      <c r="T260" s="1"/>
      <c r="U260" s="1"/>
      <c r="V260" s="1" t="s">
        <v>13696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6901</v>
      </c>
      <c r="H261" s="1" t="s">
        <v>8505</v>
      </c>
      <c r="I261" s="1" t="s">
        <v>10120</v>
      </c>
      <c r="J261" s="1"/>
      <c r="K261" s="1" t="s">
        <v>23097</v>
      </c>
      <c r="L261" s="1" t="s">
        <v>259</v>
      </c>
      <c r="M261" s="1" t="s">
        <v>11688</v>
      </c>
      <c r="N261" s="1" t="s">
        <v>13099</v>
      </c>
      <c r="O261" s="1" t="s">
        <v>259</v>
      </c>
      <c r="P261" s="1" t="s">
        <v>23099</v>
      </c>
      <c r="Q261" s="1" t="s">
        <v>23099</v>
      </c>
      <c r="R261" s="1" t="s">
        <v>13686</v>
      </c>
      <c r="S261" s="1" t="s">
        <v>259</v>
      </c>
      <c r="T261" s="1"/>
      <c r="U261" s="1"/>
      <c r="V261" s="1" t="s">
        <v>13696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13921</v>
      </c>
      <c r="F262" s="1" t="s">
        <v>15009</v>
      </c>
      <c r="G262" s="1" t="s">
        <v>16053</v>
      </c>
      <c r="H262" s="1" t="s">
        <v>17103</v>
      </c>
      <c r="I262" s="1" t="s">
        <v>10121</v>
      </c>
      <c r="J262" s="1"/>
      <c r="K262" s="1" t="s">
        <v>23097</v>
      </c>
      <c r="L262" s="1" t="s">
        <v>260</v>
      </c>
      <c r="M262" s="1" t="s">
        <v>11689</v>
      </c>
      <c r="N262" s="1" t="s">
        <v>13099</v>
      </c>
      <c r="O262" s="1" t="s">
        <v>260</v>
      </c>
      <c r="P262" s="1" t="s">
        <v>23099</v>
      </c>
      <c r="Q262" s="1" t="s">
        <v>23099</v>
      </c>
      <c r="R262" s="1" t="s">
        <v>13686</v>
      </c>
      <c r="S262" s="1" t="s">
        <v>260</v>
      </c>
      <c r="T262" s="1"/>
      <c r="U262" s="1"/>
      <c r="V262" s="1" t="s">
        <v>13696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20045</v>
      </c>
      <c r="F263" s="1" t="s">
        <v>20872</v>
      </c>
      <c r="G263" s="1" t="s">
        <v>21663</v>
      </c>
      <c r="H263" s="1" t="s">
        <v>22444</v>
      </c>
      <c r="I263" s="1" t="s">
        <v>10122</v>
      </c>
      <c r="J263" s="1"/>
      <c r="K263" s="1" t="s">
        <v>23097</v>
      </c>
      <c r="L263" s="1" t="s">
        <v>261</v>
      </c>
      <c r="M263" s="1" t="s">
        <v>11690</v>
      </c>
      <c r="N263" s="1" t="s">
        <v>13099</v>
      </c>
      <c r="O263" s="1" t="s">
        <v>261</v>
      </c>
      <c r="P263" s="1" t="s">
        <v>23100</v>
      </c>
      <c r="Q263" s="1" t="s">
        <v>23164</v>
      </c>
      <c r="R263" s="1" t="s">
        <v>13686</v>
      </c>
      <c r="S263" s="1" t="s">
        <v>261</v>
      </c>
      <c r="T263" s="1" t="s">
        <v>23984</v>
      </c>
      <c r="U263" s="1"/>
      <c r="V263" s="1" t="s">
        <v>13696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20046</v>
      </c>
      <c r="F264" s="1" t="s">
        <v>20046</v>
      </c>
      <c r="G264" s="1" t="s">
        <v>21664</v>
      </c>
      <c r="H264" s="1" t="s">
        <v>22461</v>
      </c>
      <c r="I264" s="1" t="s">
        <v>10123</v>
      </c>
      <c r="J264" s="1"/>
      <c r="K264" s="1" t="s">
        <v>23097</v>
      </c>
      <c r="L264" s="1" t="s">
        <v>262</v>
      </c>
      <c r="M264" s="1" t="s">
        <v>11691</v>
      </c>
      <c r="N264" s="1" t="s">
        <v>13099</v>
      </c>
      <c r="O264" s="1" t="s">
        <v>262</v>
      </c>
      <c r="P264" s="1" t="s">
        <v>23100</v>
      </c>
      <c r="Q264" s="1" t="s">
        <v>23165</v>
      </c>
      <c r="R264" s="1" t="s">
        <v>13686</v>
      </c>
      <c r="S264" s="1" t="s">
        <v>262</v>
      </c>
      <c r="T264" s="1"/>
      <c r="U264" s="1"/>
      <c r="V264" s="1" t="s">
        <v>13696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20047</v>
      </c>
      <c r="F265" s="1" t="s">
        <v>20873</v>
      </c>
      <c r="G265" s="1" t="s">
        <v>21665</v>
      </c>
      <c r="H265" s="1" t="s">
        <v>22462</v>
      </c>
      <c r="I265" s="1" t="s">
        <v>10124</v>
      </c>
      <c r="J265" s="1"/>
      <c r="K265" s="1" t="s">
        <v>23097</v>
      </c>
      <c r="L265" s="1" t="s">
        <v>263</v>
      </c>
      <c r="M265" s="1" t="s">
        <v>11692</v>
      </c>
      <c r="N265" s="1" t="s">
        <v>13099</v>
      </c>
      <c r="O265" s="1" t="s">
        <v>263</v>
      </c>
      <c r="P265" s="1" t="s">
        <v>23100</v>
      </c>
      <c r="Q265" s="1" t="s">
        <v>23166</v>
      </c>
      <c r="R265" s="1" t="s">
        <v>13686</v>
      </c>
      <c r="S265" s="1" t="s">
        <v>263</v>
      </c>
      <c r="T265" s="1"/>
      <c r="U265" s="1"/>
      <c r="V265" s="1" t="s">
        <v>13696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20048</v>
      </c>
      <c r="F266" s="1" t="s">
        <v>20874</v>
      </c>
      <c r="G266" s="1" t="s">
        <v>21666</v>
      </c>
      <c r="H266" s="1" t="s">
        <v>22463</v>
      </c>
      <c r="I266" s="1" t="s">
        <v>10125</v>
      </c>
      <c r="J266" s="1"/>
      <c r="K266" s="1" t="s">
        <v>23097</v>
      </c>
      <c r="L266" s="1" t="s">
        <v>264</v>
      </c>
      <c r="M266" s="1" t="s">
        <v>11693</v>
      </c>
      <c r="N266" s="1" t="s">
        <v>13099</v>
      </c>
      <c r="O266" s="1" t="s">
        <v>264</v>
      </c>
      <c r="P266" s="1" t="s">
        <v>23100</v>
      </c>
      <c r="Q266" s="1" t="s">
        <v>23167</v>
      </c>
      <c r="R266" s="1" t="s">
        <v>13686</v>
      </c>
      <c r="S266" s="1" t="s">
        <v>264</v>
      </c>
      <c r="T266" s="1"/>
      <c r="U266" s="1"/>
      <c r="V266" s="1" t="s">
        <v>13696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13926</v>
      </c>
      <c r="F267" s="1" t="s">
        <v>15013</v>
      </c>
      <c r="G267" s="1" t="s">
        <v>16058</v>
      </c>
      <c r="H267" s="1" t="s">
        <v>17107</v>
      </c>
      <c r="I267" s="1" t="s">
        <v>10126</v>
      </c>
      <c r="J267" s="1"/>
      <c r="K267" s="1" t="s">
        <v>23097</v>
      </c>
      <c r="L267" s="1" t="s">
        <v>265</v>
      </c>
      <c r="M267" s="1" t="s">
        <v>11694</v>
      </c>
      <c r="N267" s="1" t="s">
        <v>13099</v>
      </c>
      <c r="O267" s="1" t="s">
        <v>265</v>
      </c>
      <c r="P267" s="1" t="s">
        <v>23100</v>
      </c>
      <c r="Q267" s="1" t="s">
        <v>23168</v>
      </c>
      <c r="R267" s="1" t="s">
        <v>13686</v>
      </c>
      <c r="S267" s="1" t="s">
        <v>265</v>
      </c>
      <c r="T267" s="1"/>
      <c r="U267" s="1"/>
      <c r="V267" s="1" t="s">
        <v>13696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20049</v>
      </c>
      <c r="F268" s="1" t="s">
        <v>20875</v>
      </c>
      <c r="G268" s="1" t="s">
        <v>21667</v>
      </c>
      <c r="H268" s="1" t="s">
        <v>22464</v>
      </c>
      <c r="I268" s="1" t="s">
        <v>10127</v>
      </c>
      <c r="J268" s="1"/>
      <c r="K268" s="1" t="s">
        <v>23097</v>
      </c>
      <c r="L268" s="1" t="s">
        <v>266</v>
      </c>
      <c r="M268" s="1" t="s">
        <v>11695</v>
      </c>
      <c r="N268" s="1" t="s">
        <v>13099</v>
      </c>
      <c r="O268" s="1" t="s">
        <v>266</v>
      </c>
      <c r="P268" s="1" t="s">
        <v>23100</v>
      </c>
      <c r="Q268" s="1" t="s">
        <v>23169</v>
      </c>
      <c r="R268" s="1" t="s">
        <v>13686</v>
      </c>
      <c r="S268" s="1" t="s">
        <v>266</v>
      </c>
      <c r="T268" s="1"/>
      <c r="U268" s="1"/>
      <c r="V268" s="1" t="s">
        <v>13696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20050</v>
      </c>
      <c r="F269" s="1" t="s">
        <v>20876</v>
      </c>
      <c r="G269" s="1" t="s">
        <v>21668</v>
      </c>
      <c r="H269" s="1" t="s">
        <v>22465</v>
      </c>
      <c r="I269" s="1" t="s">
        <v>10128</v>
      </c>
      <c r="J269" s="1"/>
      <c r="K269" s="1" t="s">
        <v>23097</v>
      </c>
      <c r="L269" s="1" t="s">
        <v>267</v>
      </c>
      <c r="M269" s="1" t="s">
        <v>11696</v>
      </c>
      <c r="N269" s="1" t="s">
        <v>13099</v>
      </c>
      <c r="O269" s="1" t="s">
        <v>267</v>
      </c>
      <c r="P269" s="1" t="s">
        <v>23100</v>
      </c>
      <c r="Q269" s="1" t="s">
        <v>23170</v>
      </c>
      <c r="R269" s="1" t="s">
        <v>13686</v>
      </c>
      <c r="S269" s="1" t="s">
        <v>267</v>
      </c>
      <c r="T269" s="1"/>
      <c r="U269" s="1"/>
      <c r="V269" s="1" t="s">
        <v>13696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6910</v>
      </c>
      <c r="H270" s="1" t="s">
        <v>8513</v>
      </c>
      <c r="I270" s="1" t="s">
        <v>10129</v>
      </c>
      <c r="J270" s="1"/>
      <c r="K270" s="1" t="s">
        <v>23097</v>
      </c>
      <c r="L270" s="1" t="s">
        <v>268</v>
      </c>
      <c r="M270" s="1" t="s">
        <v>11697</v>
      </c>
      <c r="N270" s="1" t="s">
        <v>13099</v>
      </c>
      <c r="O270" s="1" t="s">
        <v>268</v>
      </c>
      <c r="P270" s="1" t="s">
        <v>23100</v>
      </c>
      <c r="Q270" s="1" t="s">
        <v>23171</v>
      </c>
      <c r="R270" s="1" t="s">
        <v>13686</v>
      </c>
      <c r="S270" s="1" t="s">
        <v>268</v>
      </c>
      <c r="T270" s="1"/>
      <c r="U270" s="1"/>
      <c r="V270" s="1" t="s">
        <v>13696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3656</v>
      </c>
      <c r="H271" s="1" t="s">
        <v>8514</v>
      </c>
      <c r="I271" s="1" t="s">
        <v>10130</v>
      </c>
      <c r="J271" s="1"/>
      <c r="K271" s="1" t="s">
        <v>23097</v>
      </c>
      <c r="L271" s="1" t="s">
        <v>269</v>
      </c>
      <c r="M271" s="1" t="s">
        <v>11698</v>
      </c>
      <c r="N271" s="1" t="s">
        <v>13099</v>
      </c>
      <c r="O271" s="1" t="s">
        <v>269</v>
      </c>
      <c r="P271" s="1" t="s">
        <v>23100</v>
      </c>
      <c r="Q271" s="1" t="s">
        <v>23172</v>
      </c>
      <c r="R271" s="1" t="s">
        <v>13686</v>
      </c>
      <c r="S271" s="1" t="s">
        <v>269</v>
      </c>
      <c r="T271" s="1"/>
      <c r="U271" s="1"/>
      <c r="V271" s="1" t="s">
        <v>13696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20051</v>
      </c>
      <c r="F272" s="1" t="s">
        <v>20877</v>
      </c>
      <c r="G272" s="1" t="s">
        <v>21669</v>
      </c>
      <c r="H272" s="1" t="s">
        <v>22466</v>
      </c>
      <c r="I272" s="1" t="s">
        <v>10131</v>
      </c>
      <c r="J272" s="1"/>
      <c r="K272" s="1" t="s">
        <v>23097</v>
      </c>
      <c r="L272" s="1" t="s">
        <v>270</v>
      </c>
      <c r="M272" s="1" t="s">
        <v>11699</v>
      </c>
      <c r="N272" s="1" t="s">
        <v>13099</v>
      </c>
      <c r="O272" s="1" t="s">
        <v>270</v>
      </c>
      <c r="P272" s="1" t="s">
        <v>23101</v>
      </c>
      <c r="Q272" s="1" t="s">
        <v>23101</v>
      </c>
      <c r="R272" s="1" t="s">
        <v>13686</v>
      </c>
      <c r="S272" s="1" t="s">
        <v>270</v>
      </c>
      <c r="T272" s="1"/>
      <c r="U272" s="1" t="s">
        <v>23996</v>
      </c>
      <c r="V272" s="1" t="s">
        <v>13696</v>
      </c>
      <c r="W272" s="1" t="s">
        <v>270</v>
      </c>
      <c r="X272" s="1" t="s">
        <v>24009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20052</v>
      </c>
      <c r="F273" s="1" t="s">
        <v>20878</v>
      </c>
      <c r="G273" s="1" t="s">
        <v>21670</v>
      </c>
      <c r="H273" s="1" t="s">
        <v>22467</v>
      </c>
      <c r="I273" s="1" t="s">
        <v>10132</v>
      </c>
      <c r="J273" s="1"/>
      <c r="K273" s="1" t="s">
        <v>23097</v>
      </c>
      <c r="L273" s="1" t="s">
        <v>271</v>
      </c>
      <c r="M273" s="1" t="s">
        <v>11700</v>
      </c>
      <c r="N273" s="1" t="s">
        <v>13099</v>
      </c>
      <c r="O273" s="1" t="s">
        <v>271</v>
      </c>
      <c r="P273" s="1" t="s">
        <v>23101</v>
      </c>
      <c r="Q273" s="1" t="s">
        <v>23101</v>
      </c>
      <c r="R273" s="1" t="s">
        <v>13686</v>
      </c>
      <c r="S273" s="1" t="s">
        <v>271</v>
      </c>
      <c r="T273" s="1"/>
      <c r="U273" s="1"/>
      <c r="V273" s="1" t="s">
        <v>13696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20053</v>
      </c>
      <c r="F274" s="1" t="s">
        <v>20879</v>
      </c>
      <c r="G274" s="1" t="s">
        <v>21671</v>
      </c>
      <c r="H274" s="1" t="s">
        <v>22468</v>
      </c>
      <c r="I274" s="1" t="s">
        <v>10133</v>
      </c>
      <c r="J274" s="1"/>
      <c r="K274" s="1" t="s">
        <v>23097</v>
      </c>
      <c r="L274" s="1" t="s">
        <v>272</v>
      </c>
      <c r="M274" s="1" t="s">
        <v>11701</v>
      </c>
      <c r="N274" s="1" t="s">
        <v>13099</v>
      </c>
      <c r="O274" s="1" t="s">
        <v>272</v>
      </c>
      <c r="P274" s="1" t="s">
        <v>23101</v>
      </c>
      <c r="Q274" s="1" t="s">
        <v>23101</v>
      </c>
      <c r="R274" s="1" t="s">
        <v>13686</v>
      </c>
      <c r="S274" s="1" t="s">
        <v>272</v>
      </c>
      <c r="T274" s="1"/>
      <c r="U274" s="1"/>
      <c r="V274" s="1" t="s">
        <v>13696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6914</v>
      </c>
      <c r="H275" s="1" t="s">
        <v>8518</v>
      </c>
      <c r="I275" s="1" t="s">
        <v>10134</v>
      </c>
      <c r="J275" s="1"/>
      <c r="K275" s="1" t="s">
        <v>23097</v>
      </c>
      <c r="L275" s="1" t="s">
        <v>273</v>
      </c>
      <c r="M275" s="1" t="s">
        <v>11702</v>
      </c>
      <c r="N275" s="1" t="s">
        <v>13099</v>
      </c>
      <c r="O275" s="1" t="s">
        <v>273</v>
      </c>
      <c r="P275" s="1" t="s">
        <v>23101</v>
      </c>
      <c r="Q275" s="1" t="s">
        <v>23101</v>
      </c>
      <c r="R275" s="1" t="s">
        <v>13686</v>
      </c>
      <c r="S275" s="1" t="s">
        <v>273</v>
      </c>
      <c r="T275" s="1"/>
      <c r="U275" s="1"/>
      <c r="V275" s="1" t="s">
        <v>13696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6915</v>
      </c>
      <c r="H276" s="1" t="s">
        <v>8519</v>
      </c>
      <c r="I276" s="1" t="s">
        <v>10135</v>
      </c>
      <c r="J276" s="1"/>
      <c r="K276" s="1" t="s">
        <v>23097</v>
      </c>
      <c r="L276" s="1" t="s">
        <v>274</v>
      </c>
      <c r="M276" s="1" t="s">
        <v>11703</v>
      </c>
      <c r="N276" s="1" t="s">
        <v>13099</v>
      </c>
      <c r="O276" s="1" t="s">
        <v>274</v>
      </c>
      <c r="P276" s="1" t="s">
        <v>23101</v>
      </c>
      <c r="Q276" s="1" t="s">
        <v>23101</v>
      </c>
      <c r="R276" s="1" t="s">
        <v>13686</v>
      </c>
      <c r="S276" s="1" t="s">
        <v>274</v>
      </c>
      <c r="T276" s="1"/>
      <c r="U276" s="1"/>
      <c r="V276" s="1" t="s">
        <v>13696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13934</v>
      </c>
      <c r="F277" s="1" t="s">
        <v>15021</v>
      </c>
      <c r="G277" s="1" t="s">
        <v>16065</v>
      </c>
      <c r="H277" s="1" t="s">
        <v>17115</v>
      </c>
      <c r="I277" s="1" t="s">
        <v>10136</v>
      </c>
      <c r="J277" s="1"/>
      <c r="K277" s="1" t="s">
        <v>23097</v>
      </c>
      <c r="L277" s="1" t="s">
        <v>275</v>
      </c>
      <c r="M277" s="1" t="s">
        <v>11704</v>
      </c>
      <c r="N277" s="1" t="s">
        <v>13099</v>
      </c>
      <c r="O277" s="1" t="s">
        <v>275</v>
      </c>
      <c r="P277" s="1" t="s">
        <v>23101</v>
      </c>
      <c r="Q277" s="1" t="s">
        <v>23101</v>
      </c>
      <c r="R277" s="1" t="s">
        <v>13686</v>
      </c>
      <c r="S277" s="1" t="s">
        <v>275</v>
      </c>
      <c r="T277" s="1"/>
      <c r="U277" s="1"/>
      <c r="V277" s="1" t="s">
        <v>13696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6917</v>
      </c>
      <c r="H278" s="1" t="s">
        <v>8521</v>
      </c>
      <c r="I278" s="1" t="s">
        <v>10137</v>
      </c>
      <c r="J278" s="1"/>
      <c r="K278" s="1" t="s">
        <v>23097</v>
      </c>
      <c r="L278" s="1" t="s">
        <v>276</v>
      </c>
      <c r="M278" s="1" t="s">
        <v>11705</v>
      </c>
      <c r="N278" s="1" t="s">
        <v>13099</v>
      </c>
      <c r="O278" s="1" t="s">
        <v>276</v>
      </c>
      <c r="P278" s="1" t="s">
        <v>23101</v>
      </c>
      <c r="Q278" s="1" t="s">
        <v>23101</v>
      </c>
      <c r="R278" s="1" t="s">
        <v>13686</v>
      </c>
      <c r="S278" s="1" t="s">
        <v>276</v>
      </c>
      <c r="T278" s="1"/>
      <c r="U278" s="1"/>
      <c r="V278" s="1" t="s">
        <v>13696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20054</v>
      </c>
      <c r="F279" s="1" t="s">
        <v>20880</v>
      </c>
      <c r="G279" s="1" t="s">
        <v>21672</v>
      </c>
      <c r="H279" s="1" t="s">
        <v>22469</v>
      </c>
      <c r="I279" s="1" t="s">
        <v>10138</v>
      </c>
      <c r="J279" s="1"/>
      <c r="K279" s="1" t="s">
        <v>23097</v>
      </c>
      <c r="L279" s="1" t="s">
        <v>277</v>
      </c>
      <c r="M279" s="1" t="s">
        <v>11706</v>
      </c>
      <c r="N279" s="1" t="s">
        <v>13099</v>
      </c>
      <c r="O279" s="1" t="s">
        <v>277</v>
      </c>
      <c r="P279" s="1" t="s">
        <v>23101</v>
      </c>
      <c r="Q279" s="1" t="s">
        <v>23101</v>
      </c>
      <c r="R279" s="1" t="s">
        <v>13686</v>
      </c>
      <c r="S279" s="1" t="s">
        <v>277</v>
      </c>
      <c r="T279" s="1"/>
      <c r="U279" s="1"/>
      <c r="V279" s="1" t="s">
        <v>13696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20055</v>
      </c>
      <c r="F280" s="1" t="s">
        <v>20881</v>
      </c>
      <c r="G280" s="1" t="s">
        <v>21673</v>
      </c>
      <c r="H280" s="1" t="s">
        <v>22470</v>
      </c>
      <c r="I280" s="1" t="s">
        <v>10139</v>
      </c>
      <c r="J280" s="1"/>
      <c r="K280" s="1" t="s">
        <v>23097</v>
      </c>
      <c r="L280" s="1" t="s">
        <v>278</v>
      </c>
      <c r="M280" s="1" t="s">
        <v>11707</v>
      </c>
      <c r="N280" s="1" t="s">
        <v>13099</v>
      </c>
      <c r="O280" s="1" t="s">
        <v>278</v>
      </c>
      <c r="P280" s="1" t="s">
        <v>23101</v>
      </c>
      <c r="Q280" s="1" t="s">
        <v>23101</v>
      </c>
      <c r="R280" s="1" t="s">
        <v>13686</v>
      </c>
      <c r="S280" s="1" t="s">
        <v>278</v>
      </c>
      <c r="T280" s="1"/>
      <c r="U280" s="1"/>
      <c r="V280" s="1" t="s">
        <v>13696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20056</v>
      </c>
      <c r="F281" s="1" t="s">
        <v>20882</v>
      </c>
      <c r="G281" s="1" t="s">
        <v>21674</v>
      </c>
      <c r="H281" s="1" t="s">
        <v>22471</v>
      </c>
      <c r="I281" s="1" t="s">
        <v>10140</v>
      </c>
      <c r="J281" s="1"/>
      <c r="K281" s="1" t="s">
        <v>23097</v>
      </c>
      <c r="L281" s="1" t="s">
        <v>279</v>
      </c>
      <c r="M281" s="1" t="s">
        <v>11708</v>
      </c>
      <c r="N281" s="1" t="s">
        <v>13099</v>
      </c>
      <c r="O281" s="1" t="s">
        <v>279</v>
      </c>
      <c r="P281" s="1" t="s">
        <v>23101</v>
      </c>
      <c r="Q281" s="1" t="s">
        <v>23101</v>
      </c>
      <c r="R281" s="1" t="s">
        <v>13686</v>
      </c>
      <c r="S281" s="1" t="s">
        <v>279</v>
      </c>
      <c r="T281" s="1"/>
      <c r="U281" s="1"/>
      <c r="V281" s="1" t="s">
        <v>13696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6921</v>
      </c>
      <c r="H282" s="1" t="s">
        <v>8525</v>
      </c>
      <c r="I282" s="1" t="s">
        <v>10141</v>
      </c>
      <c r="J282" s="1"/>
      <c r="K282" s="1" t="s">
        <v>23097</v>
      </c>
      <c r="L282" s="1" t="s">
        <v>280</v>
      </c>
      <c r="M282" s="1" t="s">
        <v>11709</v>
      </c>
      <c r="N282" s="1" t="s">
        <v>13099</v>
      </c>
      <c r="O282" s="1" t="s">
        <v>280</v>
      </c>
      <c r="P282" s="1" t="s">
        <v>23101</v>
      </c>
      <c r="Q282" s="1" t="s">
        <v>23101</v>
      </c>
      <c r="R282" s="1" t="s">
        <v>13686</v>
      </c>
      <c r="S282" s="1" t="s">
        <v>280</v>
      </c>
      <c r="T282" s="1"/>
      <c r="U282" s="1"/>
      <c r="V282" s="1" t="s">
        <v>13696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20057</v>
      </c>
      <c r="F283" s="1" t="s">
        <v>20883</v>
      </c>
      <c r="G283" s="1" t="s">
        <v>21675</v>
      </c>
      <c r="H283" s="1" t="s">
        <v>22472</v>
      </c>
      <c r="I283" s="1" t="s">
        <v>10142</v>
      </c>
      <c r="J283" s="1"/>
      <c r="K283" s="1" t="s">
        <v>23097</v>
      </c>
      <c r="L283" s="1" t="s">
        <v>281</v>
      </c>
      <c r="M283" s="1" t="s">
        <v>11710</v>
      </c>
      <c r="N283" s="1" t="s">
        <v>13099</v>
      </c>
      <c r="O283" s="1" t="s">
        <v>281</v>
      </c>
      <c r="P283" s="1" t="s">
        <v>23101</v>
      </c>
      <c r="Q283" s="1" t="s">
        <v>23101</v>
      </c>
      <c r="R283" s="1" t="s">
        <v>13686</v>
      </c>
      <c r="S283" s="1" t="s">
        <v>281</v>
      </c>
      <c r="T283" s="1"/>
      <c r="U283" s="1"/>
      <c r="V283" s="1" t="s">
        <v>13696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20058</v>
      </c>
      <c r="F284" s="1" t="s">
        <v>20884</v>
      </c>
      <c r="G284" s="1" t="s">
        <v>21676</v>
      </c>
      <c r="H284" s="1" t="s">
        <v>22473</v>
      </c>
      <c r="I284" s="1" t="s">
        <v>10143</v>
      </c>
      <c r="J284" s="1"/>
      <c r="K284" s="1" t="s">
        <v>23097</v>
      </c>
      <c r="L284" s="1" t="s">
        <v>282</v>
      </c>
      <c r="M284" s="1" t="s">
        <v>11711</v>
      </c>
      <c r="N284" s="1" t="s">
        <v>13099</v>
      </c>
      <c r="O284" s="1" t="s">
        <v>282</v>
      </c>
      <c r="P284" s="1" t="s">
        <v>23101</v>
      </c>
      <c r="Q284" s="1" t="s">
        <v>23101</v>
      </c>
      <c r="R284" s="1" t="s">
        <v>13686</v>
      </c>
      <c r="S284" s="1" t="s">
        <v>282</v>
      </c>
      <c r="T284" s="1"/>
      <c r="U284" s="1"/>
      <c r="V284" s="1" t="s">
        <v>13696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6924</v>
      </c>
      <c r="H285" s="1" t="s">
        <v>8528</v>
      </c>
      <c r="I285" s="1" t="s">
        <v>10144</v>
      </c>
      <c r="J285" s="1"/>
      <c r="K285" s="1" t="s">
        <v>23097</v>
      </c>
      <c r="L285" s="1" t="s">
        <v>283</v>
      </c>
      <c r="M285" s="1" t="s">
        <v>11712</v>
      </c>
      <c r="N285" s="1" t="s">
        <v>13099</v>
      </c>
      <c r="O285" s="1" t="s">
        <v>283</v>
      </c>
      <c r="P285" s="1" t="s">
        <v>23101</v>
      </c>
      <c r="Q285" s="1" t="s">
        <v>23101</v>
      </c>
      <c r="R285" s="1" t="s">
        <v>13686</v>
      </c>
      <c r="S285" s="1" t="s">
        <v>283</v>
      </c>
      <c r="T285" s="1"/>
      <c r="U285" s="1"/>
      <c r="V285" s="1" t="s">
        <v>13696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20059</v>
      </c>
      <c r="F286" s="1" t="s">
        <v>20885</v>
      </c>
      <c r="G286" s="1" t="s">
        <v>21677</v>
      </c>
      <c r="H286" s="1" t="s">
        <v>22474</v>
      </c>
      <c r="I286" s="1" t="s">
        <v>10145</v>
      </c>
      <c r="J286" s="1"/>
      <c r="K286" s="1" t="s">
        <v>23097</v>
      </c>
      <c r="L286" s="1" t="s">
        <v>284</v>
      </c>
      <c r="M286" s="1" t="s">
        <v>11713</v>
      </c>
      <c r="N286" s="1" t="s">
        <v>13099</v>
      </c>
      <c r="O286" s="1" t="s">
        <v>284</v>
      </c>
      <c r="P286" s="1" t="s">
        <v>23101</v>
      </c>
      <c r="Q286" s="1" t="s">
        <v>23101</v>
      </c>
      <c r="R286" s="1" t="s">
        <v>13686</v>
      </c>
      <c r="S286" s="1" t="s">
        <v>284</v>
      </c>
      <c r="T286" s="1"/>
      <c r="U286" s="1"/>
      <c r="V286" s="1" t="s">
        <v>13696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13944</v>
      </c>
      <c r="F287" s="1" t="s">
        <v>15031</v>
      </c>
      <c r="G287" s="1" t="s">
        <v>16075</v>
      </c>
      <c r="H287" s="1" t="s">
        <v>17125</v>
      </c>
      <c r="I287" s="1" t="s">
        <v>10146</v>
      </c>
      <c r="J287" s="1"/>
      <c r="K287" s="1" t="s">
        <v>23097</v>
      </c>
      <c r="L287" s="1" t="s">
        <v>285</v>
      </c>
      <c r="M287" s="1" t="s">
        <v>11714</v>
      </c>
      <c r="N287" s="1" t="s">
        <v>13099</v>
      </c>
      <c r="O287" s="1" t="s">
        <v>285</v>
      </c>
      <c r="P287" s="1" t="s">
        <v>23101</v>
      </c>
      <c r="Q287" s="1" t="s">
        <v>23101</v>
      </c>
      <c r="R287" s="1" t="s">
        <v>13686</v>
      </c>
      <c r="S287" s="1" t="s">
        <v>285</v>
      </c>
      <c r="T287" s="1"/>
      <c r="U287" s="1"/>
      <c r="V287" s="1" t="s">
        <v>13696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20060</v>
      </c>
      <c r="F288" s="1" t="s">
        <v>20886</v>
      </c>
      <c r="G288" s="1" t="s">
        <v>21678</v>
      </c>
      <c r="H288" s="1" t="s">
        <v>22475</v>
      </c>
      <c r="I288" s="1" t="s">
        <v>10147</v>
      </c>
      <c r="J288" s="1"/>
      <c r="K288" s="1" t="s">
        <v>23097</v>
      </c>
      <c r="L288" s="1" t="s">
        <v>286</v>
      </c>
      <c r="M288" s="1" t="s">
        <v>11715</v>
      </c>
      <c r="N288" s="1" t="s">
        <v>13099</v>
      </c>
      <c r="O288" s="1" t="s">
        <v>286</v>
      </c>
      <c r="P288" s="1" t="s">
        <v>23101</v>
      </c>
      <c r="Q288" s="1" t="s">
        <v>23101</v>
      </c>
      <c r="R288" s="1" t="s">
        <v>13686</v>
      </c>
      <c r="S288" s="1" t="s">
        <v>286</v>
      </c>
      <c r="T288" s="1"/>
      <c r="U288" s="1"/>
      <c r="V288" s="1" t="s">
        <v>13696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6928</v>
      </c>
      <c r="H289" s="1" t="s">
        <v>8532</v>
      </c>
      <c r="I289" s="1" t="s">
        <v>10148</v>
      </c>
      <c r="J289" s="1"/>
      <c r="K289" s="1" t="s">
        <v>23097</v>
      </c>
      <c r="L289" s="1" t="s">
        <v>287</v>
      </c>
      <c r="M289" s="1" t="s">
        <v>11716</v>
      </c>
      <c r="N289" s="1" t="s">
        <v>13099</v>
      </c>
      <c r="O289" s="1" t="s">
        <v>287</v>
      </c>
      <c r="P289" s="1" t="s">
        <v>23101</v>
      </c>
      <c r="Q289" s="1" t="s">
        <v>23101</v>
      </c>
      <c r="R289" s="1" t="s">
        <v>13686</v>
      </c>
      <c r="S289" s="1" t="s">
        <v>287</v>
      </c>
      <c r="T289" s="1"/>
      <c r="U289" s="1"/>
      <c r="V289" s="1" t="s">
        <v>13696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6929</v>
      </c>
      <c r="H290" s="1" t="s">
        <v>8533</v>
      </c>
      <c r="I290" s="1" t="s">
        <v>10149</v>
      </c>
      <c r="J290" s="1"/>
      <c r="K290" s="1" t="s">
        <v>23097</v>
      </c>
      <c r="L290" s="1" t="s">
        <v>288</v>
      </c>
      <c r="M290" s="1" t="s">
        <v>11717</v>
      </c>
      <c r="N290" s="1" t="s">
        <v>13099</v>
      </c>
      <c r="O290" s="1" t="s">
        <v>288</v>
      </c>
      <c r="P290" s="1" t="s">
        <v>23101</v>
      </c>
      <c r="Q290" s="1" t="s">
        <v>23101</v>
      </c>
      <c r="R290" s="1" t="s">
        <v>13686</v>
      </c>
      <c r="S290" s="1" t="s">
        <v>288</v>
      </c>
      <c r="T290" s="1"/>
      <c r="U290" s="1"/>
      <c r="V290" s="1" t="s">
        <v>13696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20061</v>
      </c>
      <c r="F291" s="1" t="s">
        <v>20887</v>
      </c>
      <c r="G291" s="1" t="s">
        <v>21679</v>
      </c>
      <c r="H291" s="1" t="s">
        <v>22476</v>
      </c>
      <c r="I291" s="1" t="s">
        <v>10150</v>
      </c>
      <c r="J291" s="1"/>
      <c r="K291" s="1" t="s">
        <v>23097</v>
      </c>
      <c r="L291" s="1" t="s">
        <v>289</v>
      </c>
      <c r="M291" s="1" t="s">
        <v>11718</v>
      </c>
      <c r="N291" s="1" t="s">
        <v>13099</v>
      </c>
      <c r="O291" s="1" t="s">
        <v>289</v>
      </c>
      <c r="P291" s="1" t="s">
        <v>23101</v>
      </c>
      <c r="Q291" s="1" t="s">
        <v>23101</v>
      </c>
      <c r="R291" s="1" t="s">
        <v>13686</v>
      </c>
      <c r="S291" s="1" t="s">
        <v>289</v>
      </c>
      <c r="T291" s="1"/>
      <c r="U291" s="1"/>
      <c r="V291" s="1" t="s">
        <v>13696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13947</v>
      </c>
      <c r="F292" s="1" t="s">
        <v>15034</v>
      </c>
      <c r="G292" s="1" t="s">
        <v>16078</v>
      </c>
      <c r="H292" s="1" t="s">
        <v>17128</v>
      </c>
      <c r="I292" s="1" t="s">
        <v>10151</v>
      </c>
      <c r="J292" s="1"/>
      <c r="K292" s="1" t="s">
        <v>23097</v>
      </c>
      <c r="L292" s="1" t="s">
        <v>290</v>
      </c>
      <c r="M292" s="1" t="s">
        <v>11719</v>
      </c>
      <c r="N292" s="1" t="s">
        <v>13099</v>
      </c>
      <c r="O292" s="1" t="s">
        <v>290</v>
      </c>
      <c r="P292" s="1" t="s">
        <v>23101</v>
      </c>
      <c r="Q292" s="1" t="s">
        <v>23101</v>
      </c>
      <c r="R292" s="1" t="s">
        <v>13686</v>
      </c>
      <c r="S292" s="1" t="s">
        <v>290</v>
      </c>
      <c r="T292" s="1"/>
      <c r="U292" s="1"/>
      <c r="V292" s="1" t="s">
        <v>13696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20062</v>
      </c>
      <c r="F293" s="1" t="s">
        <v>20888</v>
      </c>
      <c r="G293" s="1" t="s">
        <v>21680</v>
      </c>
      <c r="H293" s="1" t="s">
        <v>22477</v>
      </c>
      <c r="I293" s="1" t="s">
        <v>10152</v>
      </c>
      <c r="J293" s="1"/>
      <c r="K293" s="1" t="s">
        <v>23097</v>
      </c>
      <c r="L293" s="1" t="s">
        <v>291</v>
      </c>
      <c r="M293" s="1" t="s">
        <v>11720</v>
      </c>
      <c r="N293" s="1" t="s">
        <v>13099</v>
      </c>
      <c r="O293" s="1" t="s">
        <v>291</v>
      </c>
      <c r="P293" s="1" t="s">
        <v>23101</v>
      </c>
      <c r="Q293" s="1" t="s">
        <v>23101</v>
      </c>
      <c r="R293" s="1" t="s">
        <v>13686</v>
      </c>
      <c r="S293" s="1" t="s">
        <v>291</v>
      </c>
      <c r="T293" s="1"/>
      <c r="U293" s="1"/>
      <c r="V293" s="1" t="s">
        <v>13696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6933</v>
      </c>
      <c r="H294" s="1" t="s">
        <v>8537</v>
      </c>
      <c r="I294" s="1" t="s">
        <v>10153</v>
      </c>
      <c r="J294" s="1"/>
      <c r="K294" s="1" t="s">
        <v>23097</v>
      </c>
      <c r="L294" s="1" t="s">
        <v>292</v>
      </c>
      <c r="M294" s="1" t="s">
        <v>11721</v>
      </c>
      <c r="N294" s="1" t="s">
        <v>13099</v>
      </c>
      <c r="O294" s="1" t="s">
        <v>292</v>
      </c>
      <c r="P294" s="1" t="s">
        <v>23101</v>
      </c>
      <c r="Q294" s="1" t="s">
        <v>23101</v>
      </c>
      <c r="R294" s="1" t="s">
        <v>13686</v>
      </c>
      <c r="S294" s="1" t="s">
        <v>292</v>
      </c>
      <c r="T294" s="1"/>
      <c r="U294" s="1"/>
      <c r="V294" s="1" t="s">
        <v>13696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6934</v>
      </c>
      <c r="H295" s="1" t="s">
        <v>8538</v>
      </c>
      <c r="I295" s="1" t="s">
        <v>10154</v>
      </c>
      <c r="J295" s="1"/>
      <c r="K295" s="1" t="s">
        <v>23097</v>
      </c>
      <c r="L295" s="1" t="s">
        <v>293</v>
      </c>
      <c r="M295" s="1" t="s">
        <v>11722</v>
      </c>
      <c r="N295" s="1" t="s">
        <v>13099</v>
      </c>
      <c r="O295" s="1" t="s">
        <v>293</v>
      </c>
      <c r="P295" s="1" t="s">
        <v>23101</v>
      </c>
      <c r="Q295" s="1" t="s">
        <v>23101</v>
      </c>
      <c r="R295" s="1" t="s">
        <v>13686</v>
      </c>
      <c r="S295" s="1" t="s">
        <v>293</v>
      </c>
      <c r="T295" s="1"/>
      <c r="U295" s="1"/>
      <c r="V295" s="1" t="s">
        <v>13696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20063</v>
      </c>
      <c r="F296" s="1" t="s">
        <v>20889</v>
      </c>
      <c r="G296" s="1" t="s">
        <v>21681</v>
      </c>
      <c r="H296" s="1" t="s">
        <v>22478</v>
      </c>
      <c r="I296" s="1" t="s">
        <v>10155</v>
      </c>
      <c r="J296" s="1"/>
      <c r="K296" s="1" t="s">
        <v>23097</v>
      </c>
      <c r="L296" s="1" t="s">
        <v>294</v>
      </c>
      <c r="M296" s="1" t="s">
        <v>11723</v>
      </c>
      <c r="N296" s="1" t="s">
        <v>13099</v>
      </c>
      <c r="O296" s="1" t="s">
        <v>294</v>
      </c>
      <c r="P296" s="1" t="s">
        <v>23101</v>
      </c>
      <c r="Q296" s="1" t="s">
        <v>23101</v>
      </c>
      <c r="R296" s="1" t="s">
        <v>13686</v>
      </c>
      <c r="S296" s="1" t="s">
        <v>294</v>
      </c>
      <c r="T296" s="1"/>
      <c r="U296" s="1"/>
      <c r="V296" s="1" t="s">
        <v>13696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20064</v>
      </c>
      <c r="F297" s="1" t="s">
        <v>20890</v>
      </c>
      <c r="G297" s="1" t="s">
        <v>21682</v>
      </c>
      <c r="H297" s="1" t="s">
        <v>22479</v>
      </c>
      <c r="I297" s="1" t="s">
        <v>10156</v>
      </c>
      <c r="J297" s="1"/>
      <c r="K297" s="1" t="s">
        <v>23097</v>
      </c>
      <c r="L297" s="1" t="s">
        <v>295</v>
      </c>
      <c r="M297" s="1" t="s">
        <v>11724</v>
      </c>
      <c r="N297" s="1" t="s">
        <v>13099</v>
      </c>
      <c r="O297" s="1" t="s">
        <v>295</v>
      </c>
      <c r="P297" s="1" t="s">
        <v>23101</v>
      </c>
      <c r="Q297" s="1" t="s">
        <v>23101</v>
      </c>
      <c r="R297" s="1" t="s">
        <v>13686</v>
      </c>
      <c r="S297" s="1" t="s">
        <v>295</v>
      </c>
      <c r="T297" s="1"/>
      <c r="U297" s="1"/>
      <c r="V297" s="1" t="s">
        <v>13696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20065</v>
      </c>
      <c r="F298" s="1" t="s">
        <v>20891</v>
      </c>
      <c r="G298" s="1" t="s">
        <v>21683</v>
      </c>
      <c r="H298" s="1" t="s">
        <v>22480</v>
      </c>
      <c r="I298" s="1" t="s">
        <v>9978</v>
      </c>
      <c r="J298" s="1"/>
      <c r="K298" s="1" t="s">
        <v>23097</v>
      </c>
      <c r="L298" s="1" t="s">
        <v>296</v>
      </c>
      <c r="M298" s="1" t="s">
        <v>11725</v>
      </c>
      <c r="N298" s="1" t="s">
        <v>13099</v>
      </c>
      <c r="O298" s="1" t="s">
        <v>296</v>
      </c>
      <c r="P298" s="1" t="s">
        <v>23101</v>
      </c>
      <c r="Q298" s="1" t="s">
        <v>23101</v>
      </c>
      <c r="R298" s="1" t="s">
        <v>13686</v>
      </c>
      <c r="S298" s="1" t="s">
        <v>296</v>
      </c>
      <c r="T298" s="1"/>
      <c r="U298" s="1"/>
      <c r="V298" s="1" t="s">
        <v>13696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6938</v>
      </c>
      <c r="H299" s="1" t="s">
        <v>8542</v>
      </c>
      <c r="I299" s="1" t="s">
        <v>10157</v>
      </c>
      <c r="J299" s="1"/>
      <c r="K299" s="1" t="s">
        <v>23097</v>
      </c>
      <c r="L299" s="1" t="s">
        <v>297</v>
      </c>
      <c r="M299" s="1" t="s">
        <v>11726</v>
      </c>
      <c r="N299" s="1" t="s">
        <v>13099</v>
      </c>
      <c r="O299" s="1" t="s">
        <v>297</v>
      </c>
      <c r="P299" s="1" t="s">
        <v>23101</v>
      </c>
      <c r="Q299" s="1" t="s">
        <v>23101</v>
      </c>
      <c r="R299" s="1" t="s">
        <v>13686</v>
      </c>
      <c r="S299" s="1" t="s">
        <v>297</v>
      </c>
      <c r="T299" s="1"/>
      <c r="U299" s="1"/>
      <c r="V299" s="1" t="s">
        <v>13696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20066</v>
      </c>
      <c r="F300" s="1" t="s">
        <v>20892</v>
      </c>
      <c r="G300" s="1" t="s">
        <v>21684</v>
      </c>
      <c r="H300" s="1" t="s">
        <v>22481</v>
      </c>
      <c r="I300" s="1" t="s">
        <v>10158</v>
      </c>
      <c r="J300" s="1"/>
      <c r="K300" s="1" t="s">
        <v>23097</v>
      </c>
      <c r="L300" s="1" t="s">
        <v>298</v>
      </c>
      <c r="M300" s="1" t="s">
        <v>11727</v>
      </c>
      <c r="N300" s="1" t="s">
        <v>13099</v>
      </c>
      <c r="O300" s="1" t="s">
        <v>298</v>
      </c>
      <c r="P300" s="1" t="s">
        <v>23101</v>
      </c>
      <c r="Q300" s="1" t="s">
        <v>23101</v>
      </c>
      <c r="R300" s="1" t="s">
        <v>13686</v>
      </c>
      <c r="S300" s="1" t="s">
        <v>298</v>
      </c>
      <c r="T300" s="1"/>
      <c r="U300" s="1"/>
      <c r="V300" s="1" t="s">
        <v>13696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20067</v>
      </c>
      <c r="F301" s="1" t="s">
        <v>20893</v>
      </c>
      <c r="G301" s="1" t="s">
        <v>21685</v>
      </c>
      <c r="H301" s="1" t="s">
        <v>22482</v>
      </c>
      <c r="I301" s="1" t="s">
        <v>10159</v>
      </c>
      <c r="J301" s="1"/>
      <c r="K301" s="1" t="s">
        <v>23097</v>
      </c>
      <c r="L301" s="1" t="s">
        <v>299</v>
      </c>
      <c r="M301" s="1" t="s">
        <v>11728</v>
      </c>
      <c r="N301" s="1" t="s">
        <v>13099</v>
      </c>
      <c r="O301" s="1" t="s">
        <v>299</v>
      </c>
      <c r="P301" s="1" t="s">
        <v>23101</v>
      </c>
      <c r="Q301" s="1" t="s">
        <v>23101</v>
      </c>
      <c r="R301" s="1" t="s">
        <v>13686</v>
      </c>
      <c r="S301" s="1" t="s">
        <v>299</v>
      </c>
      <c r="T301" s="1"/>
      <c r="U301" s="1"/>
      <c r="V301" s="1" t="s">
        <v>13696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20068</v>
      </c>
      <c r="F302" s="1" t="s">
        <v>20894</v>
      </c>
      <c r="G302" s="1" t="s">
        <v>21686</v>
      </c>
      <c r="H302" s="1" t="s">
        <v>22483</v>
      </c>
      <c r="I302" s="1" t="s">
        <v>10160</v>
      </c>
      <c r="J302" s="1"/>
      <c r="K302" s="1" t="s">
        <v>23097</v>
      </c>
      <c r="L302" s="1" t="s">
        <v>300</v>
      </c>
      <c r="M302" s="1" t="s">
        <v>11729</v>
      </c>
      <c r="N302" s="1" t="s">
        <v>13099</v>
      </c>
      <c r="O302" s="1" t="s">
        <v>300</v>
      </c>
      <c r="P302" s="1" t="s">
        <v>23101</v>
      </c>
      <c r="Q302" s="1" t="s">
        <v>23101</v>
      </c>
      <c r="R302" s="1" t="s">
        <v>13686</v>
      </c>
      <c r="S302" s="1" t="s">
        <v>300</v>
      </c>
      <c r="T302" s="1"/>
      <c r="U302" s="1"/>
      <c r="V302" s="1" t="s">
        <v>13696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6942</v>
      </c>
      <c r="H303" s="1" t="s">
        <v>8546</v>
      </c>
      <c r="I303" s="1" t="s">
        <v>10161</v>
      </c>
      <c r="J303" s="1"/>
      <c r="K303" s="1" t="s">
        <v>23097</v>
      </c>
      <c r="L303" s="1" t="s">
        <v>301</v>
      </c>
      <c r="M303" s="1" t="s">
        <v>11730</v>
      </c>
      <c r="N303" s="1" t="s">
        <v>13099</v>
      </c>
      <c r="O303" s="1" t="s">
        <v>301</v>
      </c>
      <c r="P303" s="1" t="s">
        <v>23101</v>
      </c>
      <c r="Q303" s="1" t="s">
        <v>23101</v>
      </c>
      <c r="R303" s="1" t="s">
        <v>13686</v>
      </c>
      <c r="S303" s="1" t="s">
        <v>301</v>
      </c>
      <c r="T303" s="1"/>
      <c r="U303" s="1"/>
      <c r="V303" s="1" t="s">
        <v>13696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13958</v>
      </c>
      <c r="F304" s="1" t="s">
        <v>15045</v>
      </c>
      <c r="G304" s="1" t="s">
        <v>16089</v>
      </c>
      <c r="H304" s="1" t="s">
        <v>17139</v>
      </c>
      <c r="I304" s="1" t="s">
        <v>10162</v>
      </c>
      <c r="J304" s="1"/>
      <c r="K304" s="1" t="s">
        <v>23097</v>
      </c>
      <c r="L304" s="1" t="s">
        <v>302</v>
      </c>
      <c r="M304" s="1" t="s">
        <v>11731</v>
      </c>
      <c r="N304" s="1" t="s">
        <v>13099</v>
      </c>
      <c r="O304" s="1" t="s">
        <v>302</v>
      </c>
      <c r="P304" s="1" t="s">
        <v>23101</v>
      </c>
      <c r="Q304" s="1" t="s">
        <v>23101</v>
      </c>
      <c r="R304" s="1" t="s">
        <v>13686</v>
      </c>
      <c r="S304" s="1" t="s">
        <v>302</v>
      </c>
      <c r="T304" s="1"/>
      <c r="U304" s="1"/>
      <c r="V304" s="1" t="s">
        <v>13696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20069</v>
      </c>
      <c r="F305" s="1" t="s">
        <v>20895</v>
      </c>
      <c r="G305" s="1" t="s">
        <v>21687</v>
      </c>
      <c r="H305" s="1" t="s">
        <v>22484</v>
      </c>
      <c r="I305" s="1" t="s">
        <v>10163</v>
      </c>
      <c r="J305" s="1"/>
      <c r="K305" s="1" t="s">
        <v>23097</v>
      </c>
      <c r="L305" s="1" t="s">
        <v>303</v>
      </c>
      <c r="M305" s="1" t="s">
        <v>11732</v>
      </c>
      <c r="N305" s="1" t="s">
        <v>13099</v>
      </c>
      <c r="O305" s="1" t="s">
        <v>303</v>
      </c>
      <c r="P305" s="1" t="s">
        <v>23101</v>
      </c>
      <c r="Q305" s="1" t="s">
        <v>23101</v>
      </c>
      <c r="R305" s="1" t="s">
        <v>13686</v>
      </c>
      <c r="S305" s="1" t="s">
        <v>303</v>
      </c>
      <c r="T305" s="1"/>
      <c r="U305" s="1"/>
      <c r="V305" s="1" t="s">
        <v>13696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13960</v>
      </c>
      <c r="F306" s="1" t="s">
        <v>15047</v>
      </c>
      <c r="G306" s="1" t="s">
        <v>16091</v>
      </c>
      <c r="H306" s="1" t="s">
        <v>17141</v>
      </c>
      <c r="I306" s="1" t="s">
        <v>10164</v>
      </c>
      <c r="J306" s="1"/>
      <c r="K306" s="1" t="s">
        <v>23097</v>
      </c>
      <c r="L306" s="1" t="s">
        <v>304</v>
      </c>
      <c r="M306" s="1" t="s">
        <v>11733</v>
      </c>
      <c r="N306" s="1" t="s">
        <v>13099</v>
      </c>
      <c r="O306" s="1" t="s">
        <v>304</v>
      </c>
      <c r="P306" s="1" t="s">
        <v>23101</v>
      </c>
      <c r="Q306" s="1" t="s">
        <v>23101</v>
      </c>
      <c r="R306" s="1" t="s">
        <v>13686</v>
      </c>
      <c r="S306" s="1" t="s">
        <v>304</v>
      </c>
      <c r="T306" s="1"/>
      <c r="U306" s="1"/>
      <c r="V306" s="1" t="s">
        <v>13696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20070</v>
      </c>
      <c r="F307" s="1" t="s">
        <v>20070</v>
      </c>
      <c r="G307" s="1" t="s">
        <v>21688</v>
      </c>
      <c r="H307" s="1" t="s">
        <v>22485</v>
      </c>
      <c r="I307" s="1" t="s">
        <v>10165</v>
      </c>
      <c r="J307" s="1"/>
      <c r="K307" s="1" t="s">
        <v>23097</v>
      </c>
      <c r="L307" s="1" t="s">
        <v>305</v>
      </c>
      <c r="M307" s="1" t="s">
        <v>11734</v>
      </c>
      <c r="N307" s="1" t="s">
        <v>13099</v>
      </c>
      <c r="O307" s="1" t="s">
        <v>305</v>
      </c>
      <c r="P307" s="1" t="s">
        <v>23101</v>
      </c>
      <c r="Q307" s="1" t="s">
        <v>23101</v>
      </c>
      <c r="R307" s="1" t="s">
        <v>13686</v>
      </c>
      <c r="S307" s="1" t="s">
        <v>305</v>
      </c>
      <c r="T307" s="1"/>
      <c r="U307" s="1"/>
      <c r="V307" s="1" t="s">
        <v>13696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20071</v>
      </c>
      <c r="F308" s="1" t="s">
        <v>20896</v>
      </c>
      <c r="G308" s="1" t="s">
        <v>21689</v>
      </c>
      <c r="H308" s="1" t="s">
        <v>22486</v>
      </c>
      <c r="I308" s="1" t="s">
        <v>10166</v>
      </c>
      <c r="J308" s="1"/>
      <c r="K308" s="1" t="s">
        <v>23097</v>
      </c>
      <c r="L308" s="1" t="s">
        <v>306</v>
      </c>
      <c r="M308" s="1" t="s">
        <v>11735</v>
      </c>
      <c r="N308" s="1" t="s">
        <v>13099</v>
      </c>
      <c r="O308" s="1" t="s">
        <v>306</v>
      </c>
      <c r="P308" s="1" t="s">
        <v>23101</v>
      </c>
      <c r="Q308" s="1" t="s">
        <v>23101</v>
      </c>
      <c r="R308" s="1" t="s">
        <v>13686</v>
      </c>
      <c r="S308" s="1" t="s">
        <v>306</v>
      </c>
      <c r="T308" s="1"/>
      <c r="U308" s="1"/>
      <c r="V308" s="1" t="s">
        <v>13696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20072</v>
      </c>
      <c r="F309" s="1" t="s">
        <v>20897</v>
      </c>
      <c r="G309" s="1" t="s">
        <v>21690</v>
      </c>
      <c r="H309" s="1" t="s">
        <v>22473</v>
      </c>
      <c r="I309" s="1" t="s">
        <v>10167</v>
      </c>
      <c r="J309" s="1"/>
      <c r="K309" s="1" t="s">
        <v>23097</v>
      </c>
      <c r="L309" s="1" t="s">
        <v>307</v>
      </c>
      <c r="M309" s="1" t="s">
        <v>11736</v>
      </c>
      <c r="N309" s="1" t="s">
        <v>13099</v>
      </c>
      <c r="O309" s="1" t="s">
        <v>307</v>
      </c>
      <c r="P309" s="1" t="s">
        <v>23101</v>
      </c>
      <c r="Q309" s="1" t="s">
        <v>23101</v>
      </c>
      <c r="R309" s="1" t="s">
        <v>13686</v>
      </c>
      <c r="S309" s="1" t="s">
        <v>307</v>
      </c>
      <c r="T309" s="1"/>
      <c r="U309" s="1"/>
      <c r="V309" s="1" t="s">
        <v>13696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20073</v>
      </c>
      <c r="F310" s="1" t="s">
        <v>20898</v>
      </c>
      <c r="G310" s="1" t="s">
        <v>21691</v>
      </c>
      <c r="H310" s="1" t="s">
        <v>22487</v>
      </c>
      <c r="I310" s="1" t="s">
        <v>10168</v>
      </c>
      <c r="J310" s="1"/>
      <c r="K310" s="1" t="s">
        <v>23097</v>
      </c>
      <c r="L310" s="1" t="s">
        <v>308</v>
      </c>
      <c r="M310" s="1" t="s">
        <v>11737</v>
      </c>
      <c r="N310" s="1" t="s">
        <v>13099</v>
      </c>
      <c r="O310" s="1" t="s">
        <v>308</v>
      </c>
      <c r="P310" s="1" t="s">
        <v>23101</v>
      </c>
      <c r="Q310" s="1" t="s">
        <v>23101</v>
      </c>
      <c r="R310" s="1" t="s">
        <v>13686</v>
      </c>
      <c r="S310" s="1" t="s">
        <v>308</v>
      </c>
      <c r="T310" s="1"/>
      <c r="U310" s="1"/>
      <c r="V310" s="1" t="s">
        <v>13696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20074</v>
      </c>
      <c r="F311" s="1" t="s">
        <v>20899</v>
      </c>
      <c r="G311" s="1" t="s">
        <v>21692</v>
      </c>
      <c r="H311" s="1" t="s">
        <v>22488</v>
      </c>
      <c r="I311" s="1" t="s">
        <v>10169</v>
      </c>
      <c r="J311" s="1"/>
      <c r="K311" s="1" t="s">
        <v>23097</v>
      </c>
      <c r="L311" s="1" t="s">
        <v>309</v>
      </c>
      <c r="M311" s="1" t="s">
        <v>11738</v>
      </c>
      <c r="N311" s="1" t="s">
        <v>13099</v>
      </c>
      <c r="O311" s="1" t="s">
        <v>309</v>
      </c>
      <c r="P311" s="1" t="s">
        <v>23101</v>
      </c>
      <c r="Q311" s="1" t="s">
        <v>23101</v>
      </c>
      <c r="R311" s="1" t="s">
        <v>13686</v>
      </c>
      <c r="S311" s="1" t="s">
        <v>309</v>
      </c>
      <c r="T311" s="1"/>
      <c r="U311" s="1"/>
      <c r="V311" s="1" t="s">
        <v>13696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20075</v>
      </c>
      <c r="F312" s="1" t="s">
        <v>20900</v>
      </c>
      <c r="G312" s="1" t="s">
        <v>20075</v>
      </c>
      <c r="H312" s="1" t="s">
        <v>22489</v>
      </c>
      <c r="I312" s="1" t="s">
        <v>10170</v>
      </c>
      <c r="J312" s="1"/>
      <c r="K312" s="1" t="s">
        <v>23097</v>
      </c>
      <c r="L312" s="1" t="s">
        <v>310</v>
      </c>
      <c r="M312" s="1" t="s">
        <v>11739</v>
      </c>
      <c r="N312" s="1" t="s">
        <v>13099</v>
      </c>
      <c r="O312" s="1" t="s">
        <v>310</v>
      </c>
      <c r="P312" s="1" t="s">
        <v>23101</v>
      </c>
      <c r="Q312" s="1" t="s">
        <v>23101</v>
      </c>
      <c r="R312" s="1" t="s">
        <v>13686</v>
      </c>
      <c r="S312" s="1" t="s">
        <v>310</v>
      </c>
      <c r="T312" s="1"/>
      <c r="U312" s="1"/>
      <c r="V312" s="1" t="s">
        <v>13696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6951</v>
      </c>
      <c r="H313" s="1" t="s">
        <v>8555</v>
      </c>
      <c r="I313" s="1" t="s">
        <v>10171</v>
      </c>
      <c r="J313" s="1"/>
      <c r="K313" s="1" t="s">
        <v>23097</v>
      </c>
      <c r="L313" s="1" t="s">
        <v>311</v>
      </c>
      <c r="M313" s="1" t="s">
        <v>11740</v>
      </c>
      <c r="N313" s="1" t="s">
        <v>13099</v>
      </c>
      <c r="O313" s="1" t="s">
        <v>311</v>
      </c>
      <c r="P313" s="1" t="s">
        <v>23101</v>
      </c>
      <c r="Q313" s="1" t="s">
        <v>23101</v>
      </c>
      <c r="R313" s="1" t="s">
        <v>13686</v>
      </c>
      <c r="S313" s="1" t="s">
        <v>311</v>
      </c>
      <c r="T313" s="1"/>
      <c r="U313" s="1"/>
      <c r="V313" s="1" t="s">
        <v>13696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20076</v>
      </c>
      <c r="F314" s="1" t="s">
        <v>20901</v>
      </c>
      <c r="G314" s="1" t="s">
        <v>21693</v>
      </c>
      <c r="H314" s="1" t="s">
        <v>22490</v>
      </c>
      <c r="I314" s="1" t="s">
        <v>10172</v>
      </c>
      <c r="J314" s="1"/>
      <c r="K314" s="1" t="s">
        <v>23097</v>
      </c>
      <c r="L314" s="1" t="s">
        <v>312</v>
      </c>
      <c r="M314" s="1" t="s">
        <v>11741</v>
      </c>
      <c r="N314" s="1" t="s">
        <v>13099</v>
      </c>
      <c r="O314" s="1" t="s">
        <v>312</v>
      </c>
      <c r="P314" s="1" t="s">
        <v>23101</v>
      </c>
      <c r="Q314" s="1" t="s">
        <v>23101</v>
      </c>
      <c r="R314" s="1" t="s">
        <v>13686</v>
      </c>
      <c r="S314" s="1" t="s">
        <v>312</v>
      </c>
      <c r="T314" s="1"/>
      <c r="U314" s="1"/>
      <c r="V314" s="1" t="s">
        <v>13696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20077</v>
      </c>
      <c r="F315" s="1" t="s">
        <v>20902</v>
      </c>
      <c r="G315" s="1" t="s">
        <v>21694</v>
      </c>
      <c r="H315" s="1" t="s">
        <v>22491</v>
      </c>
      <c r="I315" s="1" t="s">
        <v>10173</v>
      </c>
      <c r="J315" s="1"/>
      <c r="K315" s="1" t="s">
        <v>23097</v>
      </c>
      <c r="L315" s="1" t="s">
        <v>313</v>
      </c>
      <c r="M315" s="1" t="s">
        <v>11742</v>
      </c>
      <c r="N315" s="1" t="s">
        <v>13099</v>
      </c>
      <c r="O315" s="1" t="s">
        <v>313</v>
      </c>
      <c r="P315" s="1" t="s">
        <v>23101</v>
      </c>
      <c r="Q315" s="1" t="s">
        <v>23101</v>
      </c>
      <c r="R315" s="1" t="s">
        <v>13686</v>
      </c>
      <c r="S315" s="1" t="s">
        <v>313</v>
      </c>
      <c r="T315" s="1"/>
      <c r="U315" s="1"/>
      <c r="V315" s="1" t="s">
        <v>13696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20078</v>
      </c>
      <c r="F316" s="1" t="s">
        <v>20903</v>
      </c>
      <c r="G316" s="1" t="s">
        <v>20078</v>
      </c>
      <c r="H316" s="1" t="s">
        <v>22492</v>
      </c>
      <c r="I316" s="1" t="s">
        <v>10174</v>
      </c>
      <c r="J316" s="1"/>
      <c r="K316" s="1" t="s">
        <v>23097</v>
      </c>
      <c r="L316" s="1" t="s">
        <v>314</v>
      </c>
      <c r="M316" s="1" t="s">
        <v>11743</v>
      </c>
      <c r="N316" s="1" t="s">
        <v>13099</v>
      </c>
      <c r="O316" s="1" t="s">
        <v>314</v>
      </c>
      <c r="P316" s="1" t="s">
        <v>23101</v>
      </c>
      <c r="Q316" s="1" t="s">
        <v>23101</v>
      </c>
      <c r="R316" s="1" t="s">
        <v>13686</v>
      </c>
      <c r="S316" s="1" t="s">
        <v>314</v>
      </c>
      <c r="T316" s="1"/>
      <c r="U316" s="1"/>
      <c r="V316" s="1" t="s">
        <v>13696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20079</v>
      </c>
      <c r="F317" s="1" t="s">
        <v>20904</v>
      </c>
      <c r="G317" s="1" t="s">
        <v>21695</v>
      </c>
      <c r="H317" s="1" t="s">
        <v>22477</v>
      </c>
      <c r="I317" s="1" t="s">
        <v>10175</v>
      </c>
      <c r="J317" s="1"/>
      <c r="K317" s="1" t="s">
        <v>23097</v>
      </c>
      <c r="L317" s="1" t="s">
        <v>315</v>
      </c>
      <c r="M317" s="1" t="s">
        <v>11744</v>
      </c>
      <c r="N317" s="1" t="s">
        <v>13099</v>
      </c>
      <c r="O317" s="1" t="s">
        <v>315</v>
      </c>
      <c r="P317" s="1" t="s">
        <v>23101</v>
      </c>
      <c r="Q317" s="1" t="s">
        <v>23101</v>
      </c>
      <c r="R317" s="1" t="s">
        <v>13686</v>
      </c>
      <c r="S317" s="1" t="s">
        <v>315</v>
      </c>
      <c r="T317" s="1"/>
      <c r="U317" s="1"/>
      <c r="V317" s="1" t="s">
        <v>13696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6955</v>
      </c>
      <c r="H318" s="1" t="s">
        <v>8559</v>
      </c>
      <c r="I318" s="1" t="s">
        <v>10176</v>
      </c>
      <c r="J318" s="1"/>
      <c r="K318" s="1" t="s">
        <v>23097</v>
      </c>
      <c r="L318" s="1" t="s">
        <v>316</v>
      </c>
      <c r="M318" s="1" t="s">
        <v>11745</v>
      </c>
      <c r="N318" s="1" t="s">
        <v>13099</v>
      </c>
      <c r="O318" s="1" t="s">
        <v>316</v>
      </c>
      <c r="P318" s="1" t="s">
        <v>23101</v>
      </c>
      <c r="Q318" s="1" t="s">
        <v>23101</v>
      </c>
      <c r="R318" s="1" t="s">
        <v>13686</v>
      </c>
      <c r="S318" s="1" t="s">
        <v>316</v>
      </c>
      <c r="T318" s="1"/>
      <c r="U318" s="1"/>
      <c r="V318" s="1" t="s">
        <v>13696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20080</v>
      </c>
      <c r="F319" s="1" t="s">
        <v>20905</v>
      </c>
      <c r="G319" s="1" t="s">
        <v>21696</v>
      </c>
      <c r="H319" s="1" t="s">
        <v>22479</v>
      </c>
      <c r="I319" s="1" t="s">
        <v>10177</v>
      </c>
      <c r="J319" s="1"/>
      <c r="K319" s="1" t="s">
        <v>23097</v>
      </c>
      <c r="L319" s="1" t="s">
        <v>317</v>
      </c>
      <c r="M319" s="1" t="s">
        <v>11746</v>
      </c>
      <c r="N319" s="1" t="s">
        <v>13099</v>
      </c>
      <c r="O319" s="1" t="s">
        <v>317</v>
      </c>
      <c r="P319" s="1" t="s">
        <v>23101</v>
      </c>
      <c r="Q319" s="1" t="s">
        <v>23101</v>
      </c>
      <c r="R319" s="1" t="s">
        <v>13686</v>
      </c>
      <c r="S319" s="1" t="s">
        <v>317</v>
      </c>
      <c r="T319" s="1"/>
      <c r="U319" s="1"/>
      <c r="V319" s="1" t="s">
        <v>13696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20081</v>
      </c>
      <c r="F320" s="1" t="s">
        <v>20906</v>
      </c>
      <c r="G320" s="1" t="s">
        <v>20081</v>
      </c>
      <c r="H320" s="1" t="s">
        <v>22493</v>
      </c>
      <c r="I320" s="1" t="s">
        <v>10178</v>
      </c>
      <c r="J320" s="1"/>
      <c r="K320" s="1" t="s">
        <v>23097</v>
      </c>
      <c r="L320" s="1" t="s">
        <v>318</v>
      </c>
      <c r="M320" s="1" t="s">
        <v>11747</v>
      </c>
      <c r="N320" s="1" t="s">
        <v>13099</v>
      </c>
      <c r="O320" s="1" t="s">
        <v>318</v>
      </c>
      <c r="P320" s="1" t="s">
        <v>23101</v>
      </c>
      <c r="Q320" s="1" t="s">
        <v>23101</v>
      </c>
      <c r="R320" s="1" t="s">
        <v>13686</v>
      </c>
      <c r="S320" s="1" t="s">
        <v>318</v>
      </c>
      <c r="T320" s="1"/>
      <c r="U320" s="1"/>
      <c r="V320" s="1" t="s">
        <v>13696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20082</v>
      </c>
      <c r="F321" s="1" t="s">
        <v>20907</v>
      </c>
      <c r="G321" s="1" t="s">
        <v>21697</v>
      </c>
      <c r="H321" s="1" t="s">
        <v>22494</v>
      </c>
      <c r="I321" s="1" t="s">
        <v>10179</v>
      </c>
      <c r="J321" s="1"/>
      <c r="K321" s="1" t="s">
        <v>23097</v>
      </c>
      <c r="L321" s="1" t="s">
        <v>319</v>
      </c>
      <c r="M321" s="1" t="s">
        <v>11748</v>
      </c>
      <c r="N321" s="1" t="s">
        <v>13099</v>
      </c>
      <c r="O321" s="1" t="s">
        <v>319</v>
      </c>
      <c r="P321" s="1" t="s">
        <v>23101</v>
      </c>
      <c r="Q321" s="1" t="s">
        <v>23101</v>
      </c>
      <c r="R321" s="1" t="s">
        <v>13686</v>
      </c>
      <c r="S321" s="1" t="s">
        <v>319</v>
      </c>
      <c r="T321" s="1"/>
      <c r="U321" s="1"/>
      <c r="V321" s="1" t="s">
        <v>13696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20083</v>
      </c>
      <c r="F322" s="1" t="s">
        <v>20908</v>
      </c>
      <c r="G322" s="1" t="s">
        <v>21698</v>
      </c>
      <c r="H322" s="1" t="s">
        <v>22495</v>
      </c>
      <c r="I322" s="1" t="s">
        <v>10180</v>
      </c>
      <c r="J322" s="1"/>
      <c r="K322" s="1" t="s">
        <v>23097</v>
      </c>
      <c r="L322" s="1" t="s">
        <v>320</v>
      </c>
      <c r="M322" s="1" t="s">
        <v>11749</v>
      </c>
      <c r="N322" s="1" t="s">
        <v>13099</v>
      </c>
      <c r="O322" s="1" t="s">
        <v>320</v>
      </c>
      <c r="P322" s="1" t="s">
        <v>23101</v>
      </c>
      <c r="Q322" s="1" t="s">
        <v>23101</v>
      </c>
      <c r="R322" s="1" t="s">
        <v>13686</v>
      </c>
      <c r="S322" s="1" t="s">
        <v>320</v>
      </c>
      <c r="T322" s="1"/>
      <c r="U322" s="1"/>
      <c r="V322" s="1" t="s">
        <v>13696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20084</v>
      </c>
      <c r="F323" s="1" t="s">
        <v>20909</v>
      </c>
      <c r="G323" s="1" t="s">
        <v>21699</v>
      </c>
      <c r="H323" s="1" t="s">
        <v>22496</v>
      </c>
      <c r="I323" s="1" t="s">
        <v>10181</v>
      </c>
      <c r="J323" s="1"/>
      <c r="K323" s="1" t="s">
        <v>23097</v>
      </c>
      <c r="L323" s="1" t="s">
        <v>321</v>
      </c>
      <c r="M323" s="1" t="s">
        <v>11750</v>
      </c>
      <c r="N323" s="1" t="s">
        <v>13099</v>
      </c>
      <c r="O323" s="1" t="s">
        <v>321</v>
      </c>
      <c r="P323" s="1" t="s">
        <v>23101</v>
      </c>
      <c r="Q323" s="1" t="s">
        <v>23101</v>
      </c>
      <c r="R323" s="1" t="s">
        <v>13686</v>
      </c>
      <c r="S323" s="1" t="s">
        <v>321</v>
      </c>
      <c r="T323" s="1"/>
      <c r="U323" s="1"/>
      <c r="V323" s="1" t="s">
        <v>13696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13976</v>
      </c>
      <c r="F324" s="1" t="s">
        <v>15062</v>
      </c>
      <c r="G324" s="1" t="s">
        <v>16104</v>
      </c>
      <c r="H324" s="1" t="s">
        <v>17154</v>
      </c>
      <c r="I324" s="1" t="s">
        <v>10182</v>
      </c>
      <c r="J324" s="1"/>
      <c r="K324" s="1" t="s">
        <v>23097</v>
      </c>
      <c r="L324" s="1" t="s">
        <v>322</v>
      </c>
      <c r="M324" s="1" t="s">
        <v>11751</v>
      </c>
      <c r="N324" s="1" t="s">
        <v>13099</v>
      </c>
      <c r="O324" s="1" t="s">
        <v>322</v>
      </c>
      <c r="P324" s="1" t="s">
        <v>23101</v>
      </c>
      <c r="Q324" s="1" t="s">
        <v>23101</v>
      </c>
      <c r="R324" s="1" t="s">
        <v>13686</v>
      </c>
      <c r="S324" s="1" t="s">
        <v>322</v>
      </c>
      <c r="T324" s="1"/>
      <c r="U324" s="1"/>
      <c r="V324" s="1" t="s">
        <v>13696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20085</v>
      </c>
      <c r="F325" s="1" t="s">
        <v>20910</v>
      </c>
      <c r="G325" s="1" t="s">
        <v>21700</v>
      </c>
      <c r="H325" s="1" t="s">
        <v>22497</v>
      </c>
      <c r="I325" s="1" t="s">
        <v>10183</v>
      </c>
      <c r="J325" s="1"/>
      <c r="K325" s="1" t="s">
        <v>23097</v>
      </c>
      <c r="L325" s="1" t="s">
        <v>323</v>
      </c>
      <c r="M325" s="1" t="s">
        <v>11752</v>
      </c>
      <c r="N325" s="1" t="s">
        <v>13099</v>
      </c>
      <c r="O325" s="1" t="s">
        <v>323</v>
      </c>
      <c r="P325" s="1" t="s">
        <v>23101</v>
      </c>
      <c r="Q325" s="1" t="s">
        <v>23101</v>
      </c>
      <c r="R325" s="1" t="s">
        <v>13686</v>
      </c>
      <c r="S325" s="1" t="s">
        <v>323</v>
      </c>
      <c r="T325" s="1"/>
      <c r="U325" s="1"/>
      <c r="V325" s="1" t="s">
        <v>13696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20086</v>
      </c>
      <c r="F326" s="1" t="s">
        <v>20911</v>
      </c>
      <c r="G326" s="1" t="s">
        <v>21701</v>
      </c>
      <c r="H326" s="1" t="s">
        <v>22498</v>
      </c>
      <c r="I326" s="1" t="s">
        <v>10184</v>
      </c>
      <c r="J326" s="1"/>
      <c r="K326" s="1" t="s">
        <v>23097</v>
      </c>
      <c r="L326" s="1" t="s">
        <v>324</v>
      </c>
      <c r="M326" s="1" t="s">
        <v>11753</v>
      </c>
      <c r="N326" s="1" t="s">
        <v>13099</v>
      </c>
      <c r="O326" s="1" t="s">
        <v>324</v>
      </c>
      <c r="P326" s="1" t="s">
        <v>23101</v>
      </c>
      <c r="Q326" s="1" t="s">
        <v>23101</v>
      </c>
      <c r="R326" s="1" t="s">
        <v>13686</v>
      </c>
      <c r="S326" s="1" t="s">
        <v>324</v>
      </c>
      <c r="T326" s="1"/>
      <c r="U326" s="1"/>
      <c r="V326" s="1" t="s">
        <v>13696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6963</v>
      </c>
      <c r="H327" s="1" t="s">
        <v>8567</v>
      </c>
      <c r="I327" s="1" t="s">
        <v>10185</v>
      </c>
      <c r="J327" s="1"/>
      <c r="K327" s="1" t="s">
        <v>23097</v>
      </c>
      <c r="L327" s="1" t="s">
        <v>325</v>
      </c>
      <c r="M327" s="1" t="s">
        <v>11754</v>
      </c>
      <c r="N327" s="1" t="s">
        <v>13099</v>
      </c>
      <c r="O327" s="1" t="s">
        <v>325</v>
      </c>
      <c r="P327" s="1" t="s">
        <v>23101</v>
      </c>
      <c r="Q327" s="1" t="s">
        <v>23101</v>
      </c>
      <c r="R327" s="1" t="s">
        <v>13686</v>
      </c>
      <c r="S327" s="1" t="s">
        <v>325</v>
      </c>
      <c r="T327" s="1"/>
      <c r="U327" s="1"/>
      <c r="V327" s="1" t="s">
        <v>13696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13979</v>
      </c>
      <c r="F328" s="1" t="s">
        <v>15065</v>
      </c>
      <c r="G328" s="1" t="s">
        <v>16107</v>
      </c>
      <c r="H328" s="1" t="s">
        <v>17157</v>
      </c>
      <c r="I328" s="1" t="s">
        <v>10186</v>
      </c>
      <c r="J328" s="1"/>
      <c r="K328" s="1" t="s">
        <v>23097</v>
      </c>
      <c r="L328" s="1" t="s">
        <v>326</v>
      </c>
      <c r="M328" s="1" t="s">
        <v>11755</v>
      </c>
      <c r="N328" s="1" t="s">
        <v>13099</v>
      </c>
      <c r="O328" s="1" t="s">
        <v>326</v>
      </c>
      <c r="P328" s="1" t="s">
        <v>23101</v>
      </c>
      <c r="Q328" s="1" t="s">
        <v>23101</v>
      </c>
      <c r="R328" s="1" t="s">
        <v>13686</v>
      </c>
      <c r="S328" s="1" t="s">
        <v>326</v>
      </c>
      <c r="T328" s="1"/>
      <c r="U328" s="1"/>
      <c r="V328" s="1" t="s">
        <v>13696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13980</v>
      </c>
      <c r="F329" s="1" t="s">
        <v>15066</v>
      </c>
      <c r="G329" s="1" t="s">
        <v>16108</v>
      </c>
      <c r="H329" s="1" t="s">
        <v>17158</v>
      </c>
      <c r="I329" s="1" t="s">
        <v>10187</v>
      </c>
      <c r="J329" s="1"/>
      <c r="K329" s="1" t="s">
        <v>23097</v>
      </c>
      <c r="L329" s="1" t="s">
        <v>327</v>
      </c>
      <c r="M329" s="1" t="s">
        <v>11756</v>
      </c>
      <c r="N329" s="1" t="s">
        <v>13099</v>
      </c>
      <c r="O329" s="1" t="s">
        <v>327</v>
      </c>
      <c r="P329" s="1" t="s">
        <v>23101</v>
      </c>
      <c r="Q329" s="1" t="s">
        <v>23101</v>
      </c>
      <c r="R329" s="1" t="s">
        <v>13686</v>
      </c>
      <c r="S329" s="1" t="s">
        <v>327</v>
      </c>
      <c r="T329" s="1"/>
      <c r="U329" s="1"/>
      <c r="V329" s="1" t="s">
        <v>13696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20087</v>
      </c>
      <c r="F330" s="1" t="s">
        <v>20087</v>
      </c>
      <c r="G330" s="1" t="s">
        <v>21702</v>
      </c>
      <c r="H330" s="1" t="s">
        <v>22499</v>
      </c>
      <c r="I330" s="1" t="s">
        <v>10188</v>
      </c>
      <c r="J330" s="1"/>
      <c r="K330" s="1" t="s">
        <v>23097</v>
      </c>
      <c r="L330" s="1" t="s">
        <v>328</v>
      </c>
      <c r="M330" s="1" t="s">
        <v>11757</v>
      </c>
      <c r="N330" s="1" t="s">
        <v>13099</v>
      </c>
      <c r="O330" s="1" t="s">
        <v>328</v>
      </c>
      <c r="P330" s="1" t="s">
        <v>23101</v>
      </c>
      <c r="Q330" s="1" t="s">
        <v>23101</v>
      </c>
      <c r="R330" s="1" t="s">
        <v>13686</v>
      </c>
      <c r="S330" s="1" t="s">
        <v>328</v>
      </c>
      <c r="T330" s="1"/>
      <c r="U330" s="1"/>
      <c r="V330" s="1" t="s">
        <v>13696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6967</v>
      </c>
      <c r="H331" s="1" t="s">
        <v>8525</v>
      </c>
      <c r="I331" s="1" t="s">
        <v>10189</v>
      </c>
      <c r="J331" s="1"/>
      <c r="K331" s="1" t="s">
        <v>23097</v>
      </c>
      <c r="L331" s="1" t="s">
        <v>329</v>
      </c>
      <c r="M331" s="1" t="s">
        <v>11758</v>
      </c>
      <c r="N331" s="1" t="s">
        <v>13099</v>
      </c>
      <c r="O331" s="1" t="s">
        <v>329</v>
      </c>
      <c r="P331" s="1" t="s">
        <v>23102</v>
      </c>
      <c r="Q331" s="1" t="s">
        <v>23173</v>
      </c>
      <c r="R331" s="1" t="s">
        <v>13686</v>
      </c>
      <c r="S331" s="1" t="s">
        <v>329</v>
      </c>
      <c r="T331" s="1" t="s">
        <v>23985</v>
      </c>
      <c r="U331" s="1"/>
      <c r="V331" s="1" t="s">
        <v>13696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6968</v>
      </c>
      <c r="H332" s="1" t="s">
        <v>8528</v>
      </c>
      <c r="I332" s="1" t="s">
        <v>10190</v>
      </c>
      <c r="J332" s="1"/>
      <c r="K332" s="1" t="s">
        <v>23097</v>
      </c>
      <c r="L332" s="1" t="s">
        <v>330</v>
      </c>
      <c r="M332" s="1" t="s">
        <v>11759</v>
      </c>
      <c r="N332" s="1" t="s">
        <v>13099</v>
      </c>
      <c r="O332" s="1" t="s">
        <v>330</v>
      </c>
      <c r="P332" s="1" t="s">
        <v>23102</v>
      </c>
      <c r="Q332" s="1" t="s">
        <v>23174</v>
      </c>
      <c r="R332" s="1" t="s">
        <v>13686</v>
      </c>
      <c r="S332" s="1" t="s">
        <v>330</v>
      </c>
      <c r="T332" s="1"/>
      <c r="U332" s="1"/>
      <c r="V332" s="1" t="s">
        <v>13696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20088</v>
      </c>
      <c r="F333" s="1" t="s">
        <v>20912</v>
      </c>
      <c r="G333" s="1" t="s">
        <v>21703</v>
      </c>
      <c r="H333" s="1" t="s">
        <v>22500</v>
      </c>
      <c r="I333" s="1" t="s">
        <v>10191</v>
      </c>
      <c r="J333" s="1"/>
      <c r="K333" s="1" t="s">
        <v>23097</v>
      </c>
      <c r="L333" s="1" t="s">
        <v>331</v>
      </c>
      <c r="M333" s="1" t="s">
        <v>11760</v>
      </c>
      <c r="N333" s="1" t="s">
        <v>13099</v>
      </c>
      <c r="O333" s="1" t="s">
        <v>331</v>
      </c>
      <c r="P333" s="1" t="s">
        <v>23102</v>
      </c>
      <c r="Q333" s="1" t="s">
        <v>23175</v>
      </c>
      <c r="R333" s="1" t="s">
        <v>13686</v>
      </c>
      <c r="S333" s="1" t="s">
        <v>331</v>
      </c>
      <c r="T333" s="1"/>
      <c r="U333" s="1"/>
      <c r="V333" s="1" t="s">
        <v>13696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20089</v>
      </c>
      <c r="F334" s="1" t="s">
        <v>20913</v>
      </c>
      <c r="G334" s="1" t="s">
        <v>21704</v>
      </c>
      <c r="H334" s="1" t="s">
        <v>22501</v>
      </c>
      <c r="I334" s="1" t="s">
        <v>10192</v>
      </c>
      <c r="J334" s="1"/>
      <c r="K334" s="1" t="s">
        <v>23097</v>
      </c>
      <c r="L334" s="1" t="s">
        <v>332</v>
      </c>
      <c r="M334" s="1" t="s">
        <v>11761</v>
      </c>
      <c r="N334" s="1" t="s">
        <v>13099</v>
      </c>
      <c r="O334" s="1" t="s">
        <v>332</v>
      </c>
      <c r="P334" s="1" t="s">
        <v>23102</v>
      </c>
      <c r="Q334" s="1" t="s">
        <v>23176</v>
      </c>
      <c r="R334" s="1" t="s">
        <v>13686</v>
      </c>
      <c r="S334" s="1" t="s">
        <v>332</v>
      </c>
      <c r="T334" s="1"/>
      <c r="U334" s="1"/>
      <c r="V334" s="1" t="s">
        <v>13696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20090</v>
      </c>
      <c r="F335" s="1" t="s">
        <v>20914</v>
      </c>
      <c r="G335" s="1" t="s">
        <v>21705</v>
      </c>
      <c r="H335" s="1" t="s">
        <v>22495</v>
      </c>
      <c r="I335" s="1" t="s">
        <v>10004</v>
      </c>
      <c r="J335" s="1"/>
      <c r="K335" s="1" t="s">
        <v>23097</v>
      </c>
      <c r="L335" s="1" t="s">
        <v>333</v>
      </c>
      <c r="M335" s="1" t="s">
        <v>11762</v>
      </c>
      <c r="N335" s="1" t="s">
        <v>13099</v>
      </c>
      <c r="O335" s="1" t="s">
        <v>333</v>
      </c>
      <c r="P335" s="1" t="s">
        <v>23102</v>
      </c>
      <c r="Q335" s="1" t="s">
        <v>23177</v>
      </c>
      <c r="R335" s="1" t="s">
        <v>13686</v>
      </c>
      <c r="S335" s="1" t="s">
        <v>333</v>
      </c>
      <c r="T335" s="1"/>
      <c r="U335" s="1"/>
      <c r="V335" s="1" t="s">
        <v>13696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6972</v>
      </c>
      <c r="H336" s="1" t="s">
        <v>8573</v>
      </c>
      <c r="I336" s="1" t="s">
        <v>10193</v>
      </c>
      <c r="J336" s="1"/>
      <c r="K336" s="1" t="s">
        <v>23097</v>
      </c>
      <c r="L336" s="1" t="s">
        <v>334</v>
      </c>
      <c r="M336" s="1" t="s">
        <v>11763</v>
      </c>
      <c r="N336" s="1" t="s">
        <v>13099</v>
      </c>
      <c r="O336" s="1" t="s">
        <v>334</v>
      </c>
      <c r="P336" s="1" t="s">
        <v>23102</v>
      </c>
      <c r="Q336" s="1" t="s">
        <v>23178</v>
      </c>
      <c r="R336" s="1" t="s">
        <v>13686</v>
      </c>
      <c r="S336" s="1" t="s">
        <v>334</v>
      </c>
      <c r="T336" s="1"/>
      <c r="U336" s="1"/>
      <c r="V336" s="1" t="s">
        <v>13696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6973</v>
      </c>
      <c r="H337" s="1" t="s">
        <v>8574</v>
      </c>
      <c r="I337" s="1" t="s">
        <v>10194</v>
      </c>
      <c r="J337" s="1"/>
      <c r="K337" s="1" t="s">
        <v>23097</v>
      </c>
      <c r="L337" s="1" t="s">
        <v>335</v>
      </c>
      <c r="M337" s="1" t="s">
        <v>11764</v>
      </c>
      <c r="N337" s="1" t="s">
        <v>13099</v>
      </c>
      <c r="O337" s="1" t="s">
        <v>335</v>
      </c>
      <c r="P337" s="1" t="s">
        <v>23102</v>
      </c>
      <c r="Q337" s="1" t="s">
        <v>23179</v>
      </c>
      <c r="R337" s="1" t="s">
        <v>13686</v>
      </c>
      <c r="S337" s="1" t="s">
        <v>335</v>
      </c>
      <c r="T337" s="1"/>
      <c r="U337" s="1"/>
      <c r="V337" s="1" t="s">
        <v>13696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20091</v>
      </c>
      <c r="F338" s="1" t="s">
        <v>20915</v>
      </c>
      <c r="G338" s="1" t="s">
        <v>21706</v>
      </c>
      <c r="H338" s="1" t="s">
        <v>22502</v>
      </c>
      <c r="I338" s="1" t="s">
        <v>10195</v>
      </c>
      <c r="J338" s="1"/>
      <c r="K338" s="1" t="s">
        <v>23097</v>
      </c>
      <c r="L338" s="1" t="s">
        <v>336</v>
      </c>
      <c r="M338" s="1" t="s">
        <v>11765</v>
      </c>
      <c r="N338" s="1" t="s">
        <v>13099</v>
      </c>
      <c r="O338" s="1" t="s">
        <v>336</v>
      </c>
      <c r="P338" s="1" t="s">
        <v>23102</v>
      </c>
      <c r="Q338" s="1" t="s">
        <v>23180</v>
      </c>
      <c r="R338" s="1" t="s">
        <v>13686</v>
      </c>
      <c r="S338" s="1" t="s">
        <v>336</v>
      </c>
      <c r="T338" s="1"/>
      <c r="U338" s="1"/>
      <c r="V338" s="1" t="s">
        <v>13696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20092</v>
      </c>
      <c r="F339" s="1" t="s">
        <v>20916</v>
      </c>
      <c r="G339" s="1" t="s">
        <v>21707</v>
      </c>
      <c r="H339" s="1" t="s">
        <v>22503</v>
      </c>
      <c r="I339" s="1" t="s">
        <v>10196</v>
      </c>
      <c r="J339" s="1"/>
      <c r="K339" s="1" t="s">
        <v>23097</v>
      </c>
      <c r="L339" s="1" t="s">
        <v>337</v>
      </c>
      <c r="M339" s="1" t="s">
        <v>11766</v>
      </c>
      <c r="N339" s="1" t="s">
        <v>13099</v>
      </c>
      <c r="O339" s="1" t="s">
        <v>337</v>
      </c>
      <c r="P339" s="1" t="s">
        <v>23102</v>
      </c>
      <c r="Q339" s="1" t="s">
        <v>23181</v>
      </c>
      <c r="R339" s="1" t="s">
        <v>13686</v>
      </c>
      <c r="S339" s="1" t="s">
        <v>337</v>
      </c>
      <c r="T339" s="1"/>
      <c r="U339" s="1"/>
      <c r="V339" s="1" t="s">
        <v>13696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20093</v>
      </c>
      <c r="F340" s="1" t="s">
        <v>20917</v>
      </c>
      <c r="G340" s="1" t="s">
        <v>21708</v>
      </c>
      <c r="H340" s="1" t="s">
        <v>22504</v>
      </c>
      <c r="I340" s="1" t="s">
        <v>10197</v>
      </c>
      <c r="J340" s="1"/>
      <c r="K340" s="1" t="s">
        <v>23097</v>
      </c>
      <c r="L340" s="1" t="s">
        <v>338</v>
      </c>
      <c r="M340" s="1" t="s">
        <v>11767</v>
      </c>
      <c r="N340" s="1" t="s">
        <v>13099</v>
      </c>
      <c r="O340" s="1" t="s">
        <v>338</v>
      </c>
      <c r="P340" s="1" t="s">
        <v>23102</v>
      </c>
      <c r="Q340" s="1" t="s">
        <v>23182</v>
      </c>
      <c r="R340" s="1" t="s">
        <v>13686</v>
      </c>
      <c r="S340" s="1" t="s">
        <v>338</v>
      </c>
      <c r="T340" s="1"/>
      <c r="U340" s="1"/>
      <c r="V340" s="1" t="s">
        <v>13696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20094</v>
      </c>
      <c r="F341" s="1" t="s">
        <v>20918</v>
      </c>
      <c r="G341" s="1" t="s">
        <v>21709</v>
      </c>
      <c r="H341" s="1" t="s">
        <v>22505</v>
      </c>
      <c r="I341" s="1" t="s">
        <v>10198</v>
      </c>
      <c r="J341" s="1"/>
      <c r="K341" s="1" t="s">
        <v>23097</v>
      </c>
      <c r="L341" s="1" t="s">
        <v>339</v>
      </c>
      <c r="M341" s="1" t="s">
        <v>11768</v>
      </c>
      <c r="N341" s="1" t="s">
        <v>13099</v>
      </c>
      <c r="O341" s="1" t="s">
        <v>339</v>
      </c>
      <c r="P341" s="1" t="s">
        <v>23102</v>
      </c>
      <c r="Q341" s="1" t="s">
        <v>23183</v>
      </c>
      <c r="R341" s="1" t="s">
        <v>13686</v>
      </c>
      <c r="S341" s="1" t="s">
        <v>339</v>
      </c>
      <c r="T341" s="1"/>
      <c r="U341" s="1"/>
      <c r="V341" s="1" t="s">
        <v>13696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6978</v>
      </c>
      <c r="H342" s="1" t="s">
        <v>8579</v>
      </c>
      <c r="I342" s="1" t="s">
        <v>10199</v>
      </c>
      <c r="J342" s="1"/>
      <c r="K342" s="1" t="s">
        <v>23097</v>
      </c>
      <c r="L342" s="1" t="s">
        <v>340</v>
      </c>
      <c r="M342" s="1" t="s">
        <v>11769</v>
      </c>
      <c r="N342" s="1" t="s">
        <v>13099</v>
      </c>
      <c r="O342" s="1" t="s">
        <v>340</v>
      </c>
      <c r="P342" s="1" t="s">
        <v>23103</v>
      </c>
      <c r="Q342" s="1" t="s">
        <v>23103</v>
      </c>
      <c r="R342" s="1" t="s">
        <v>13686</v>
      </c>
      <c r="S342" s="1" t="s">
        <v>340</v>
      </c>
      <c r="T342" s="1"/>
      <c r="U342" s="1" t="s">
        <v>23997</v>
      </c>
      <c r="V342" s="1" t="s">
        <v>13696</v>
      </c>
      <c r="W342" s="1" t="s">
        <v>340</v>
      </c>
      <c r="X342" s="1" t="s">
        <v>24010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20095</v>
      </c>
      <c r="F343" s="1" t="s">
        <v>20919</v>
      </c>
      <c r="G343" s="1" t="s">
        <v>21710</v>
      </c>
      <c r="H343" s="1" t="s">
        <v>22506</v>
      </c>
      <c r="I343" s="1" t="s">
        <v>10200</v>
      </c>
      <c r="J343" s="1"/>
      <c r="K343" s="1" t="s">
        <v>23097</v>
      </c>
      <c r="L343" s="1" t="s">
        <v>341</v>
      </c>
      <c r="M343" s="1" t="s">
        <v>11770</v>
      </c>
      <c r="N343" s="1" t="s">
        <v>13099</v>
      </c>
      <c r="O343" s="1" t="s">
        <v>341</v>
      </c>
      <c r="P343" s="1" t="s">
        <v>23103</v>
      </c>
      <c r="Q343" s="1" t="s">
        <v>23103</v>
      </c>
      <c r="R343" s="1" t="s">
        <v>13686</v>
      </c>
      <c r="S343" s="1" t="s">
        <v>341</v>
      </c>
      <c r="T343" s="1"/>
      <c r="U343" s="1"/>
      <c r="V343" s="1" t="s">
        <v>13696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6980</v>
      </c>
      <c r="H344" s="1" t="s">
        <v>8581</v>
      </c>
      <c r="I344" s="1" t="s">
        <v>10201</v>
      </c>
      <c r="J344" s="1"/>
      <c r="K344" s="1" t="s">
        <v>23097</v>
      </c>
      <c r="L344" s="1" t="s">
        <v>342</v>
      </c>
      <c r="M344" s="1" t="s">
        <v>11771</v>
      </c>
      <c r="N344" s="1" t="s">
        <v>13099</v>
      </c>
      <c r="O344" s="1" t="s">
        <v>342</v>
      </c>
      <c r="P344" s="1" t="s">
        <v>23103</v>
      </c>
      <c r="Q344" s="1" t="s">
        <v>23103</v>
      </c>
      <c r="R344" s="1" t="s">
        <v>13686</v>
      </c>
      <c r="S344" s="1" t="s">
        <v>342</v>
      </c>
      <c r="T344" s="1"/>
      <c r="U344" s="1"/>
      <c r="V344" s="1" t="s">
        <v>13696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13993</v>
      </c>
      <c r="F345" s="1" t="s">
        <v>15078</v>
      </c>
      <c r="G345" s="1" t="s">
        <v>16121</v>
      </c>
      <c r="H345" s="1" t="s">
        <v>17168</v>
      </c>
      <c r="I345" s="1" t="s">
        <v>10202</v>
      </c>
      <c r="J345" s="1"/>
      <c r="K345" s="1" t="s">
        <v>23097</v>
      </c>
      <c r="L345" s="1" t="s">
        <v>343</v>
      </c>
      <c r="M345" s="1" t="s">
        <v>11772</v>
      </c>
      <c r="N345" s="1" t="s">
        <v>13099</v>
      </c>
      <c r="O345" s="1" t="s">
        <v>343</v>
      </c>
      <c r="P345" s="1" t="s">
        <v>23103</v>
      </c>
      <c r="Q345" s="1" t="s">
        <v>23103</v>
      </c>
      <c r="R345" s="1" t="s">
        <v>13686</v>
      </c>
      <c r="S345" s="1" t="s">
        <v>343</v>
      </c>
      <c r="T345" s="1"/>
      <c r="U345" s="1"/>
      <c r="V345" s="1" t="s">
        <v>13696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20096</v>
      </c>
      <c r="F346" s="1" t="s">
        <v>20920</v>
      </c>
      <c r="G346" s="1" t="s">
        <v>21711</v>
      </c>
      <c r="H346" s="1" t="s">
        <v>22507</v>
      </c>
      <c r="I346" s="1" t="s">
        <v>10203</v>
      </c>
      <c r="J346" s="1"/>
      <c r="K346" s="1" t="s">
        <v>23097</v>
      </c>
      <c r="L346" s="1" t="s">
        <v>344</v>
      </c>
      <c r="M346" s="1" t="s">
        <v>11773</v>
      </c>
      <c r="N346" s="1" t="s">
        <v>13099</v>
      </c>
      <c r="O346" s="1" t="s">
        <v>344</v>
      </c>
      <c r="P346" s="1" t="s">
        <v>23103</v>
      </c>
      <c r="Q346" s="1" t="s">
        <v>23103</v>
      </c>
      <c r="R346" s="1" t="s">
        <v>13686</v>
      </c>
      <c r="S346" s="1" t="s">
        <v>344</v>
      </c>
      <c r="T346" s="1"/>
      <c r="U346" s="1"/>
      <c r="V346" s="1" t="s">
        <v>13696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20097</v>
      </c>
      <c r="F347" s="1" t="s">
        <v>20921</v>
      </c>
      <c r="G347" s="1" t="s">
        <v>21712</v>
      </c>
      <c r="H347" s="1" t="s">
        <v>22508</v>
      </c>
      <c r="I347" s="1" t="s">
        <v>10204</v>
      </c>
      <c r="J347" s="1"/>
      <c r="K347" s="1" t="s">
        <v>23097</v>
      </c>
      <c r="L347" s="1" t="s">
        <v>345</v>
      </c>
      <c r="M347" s="1" t="s">
        <v>11774</v>
      </c>
      <c r="N347" s="1" t="s">
        <v>13099</v>
      </c>
      <c r="O347" s="1" t="s">
        <v>345</v>
      </c>
      <c r="P347" s="1" t="s">
        <v>23103</v>
      </c>
      <c r="Q347" s="1" t="s">
        <v>23103</v>
      </c>
      <c r="R347" s="1" t="s">
        <v>13686</v>
      </c>
      <c r="S347" s="1" t="s">
        <v>345</v>
      </c>
      <c r="T347" s="1"/>
      <c r="U347" s="1"/>
      <c r="V347" s="1" t="s">
        <v>13696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6984</v>
      </c>
      <c r="H348" s="1" t="s">
        <v>8585</v>
      </c>
      <c r="I348" s="1" t="s">
        <v>10205</v>
      </c>
      <c r="J348" s="1"/>
      <c r="K348" s="1" t="s">
        <v>23097</v>
      </c>
      <c r="L348" s="1" t="s">
        <v>346</v>
      </c>
      <c r="M348" s="1" t="s">
        <v>11775</v>
      </c>
      <c r="N348" s="1" t="s">
        <v>13099</v>
      </c>
      <c r="O348" s="1" t="s">
        <v>346</v>
      </c>
      <c r="P348" s="1" t="s">
        <v>23103</v>
      </c>
      <c r="Q348" s="1" t="s">
        <v>23103</v>
      </c>
      <c r="R348" s="1" t="s">
        <v>13686</v>
      </c>
      <c r="S348" s="1" t="s">
        <v>346</v>
      </c>
      <c r="T348" s="1"/>
      <c r="U348" s="1"/>
      <c r="V348" s="1" t="s">
        <v>13696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20098</v>
      </c>
      <c r="F349" s="1" t="s">
        <v>20922</v>
      </c>
      <c r="G349" s="1" t="s">
        <v>21713</v>
      </c>
      <c r="H349" s="1" t="s">
        <v>22509</v>
      </c>
      <c r="I349" s="1" t="s">
        <v>10206</v>
      </c>
      <c r="J349" s="1"/>
      <c r="K349" s="1" t="s">
        <v>23097</v>
      </c>
      <c r="L349" s="1" t="s">
        <v>347</v>
      </c>
      <c r="M349" s="1" t="s">
        <v>11776</v>
      </c>
      <c r="N349" s="1" t="s">
        <v>13099</v>
      </c>
      <c r="O349" s="1" t="s">
        <v>347</v>
      </c>
      <c r="P349" s="1" t="s">
        <v>23103</v>
      </c>
      <c r="Q349" s="1" t="s">
        <v>23103</v>
      </c>
      <c r="R349" s="1" t="s">
        <v>13686</v>
      </c>
      <c r="S349" s="1" t="s">
        <v>347</v>
      </c>
      <c r="T349" s="1"/>
      <c r="U349" s="1"/>
      <c r="V349" s="1" t="s">
        <v>13696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20099</v>
      </c>
      <c r="F350" s="1" t="s">
        <v>20923</v>
      </c>
      <c r="G350" s="1" t="s">
        <v>21714</v>
      </c>
      <c r="H350" s="1" t="s">
        <v>22510</v>
      </c>
      <c r="I350" s="1" t="s">
        <v>10207</v>
      </c>
      <c r="J350" s="1"/>
      <c r="K350" s="1" t="s">
        <v>23097</v>
      </c>
      <c r="L350" s="1" t="s">
        <v>348</v>
      </c>
      <c r="M350" s="1" t="s">
        <v>11777</v>
      </c>
      <c r="N350" s="1" t="s">
        <v>13099</v>
      </c>
      <c r="O350" s="1" t="s">
        <v>348</v>
      </c>
      <c r="P350" s="1" t="s">
        <v>23103</v>
      </c>
      <c r="Q350" s="1" t="s">
        <v>23103</v>
      </c>
      <c r="R350" s="1" t="s">
        <v>13686</v>
      </c>
      <c r="S350" s="1" t="s">
        <v>348</v>
      </c>
      <c r="T350" s="1"/>
      <c r="U350" s="1"/>
      <c r="V350" s="1" t="s">
        <v>13696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13998</v>
      </c>
      <c r="F351" s="1" t="s">
        <v>15083</v>
      </c>
      <c r="G351" s="1" t="s">
        <v>16126</v>
      </c>
      <c r="H351" s="1" t="s">
        <v>17173</v>
      </c>
      <c r="I351" s="1" t="s">
        <v>10208</v>
      </c>
      <c r="J351" s="1"/>
      <c r="K351" s="1" t="s">
        <v>23097</v>
      </c>
      <c r="L351" s="1" t="s">
        <v>349</v>
      </c>
      <c r="M351" s="1" t="s">
        <v>11778</v>
      </c>
      <c r="N351" s="1" t="s">
        <v>13099</v>
      </c>
      <c r="O351" s="1" t="s">
        <v>349</v>
      </c>
      <c r="P351" s="1" t="s">
        <v>23103</v>
      </c>
      <c r="Q351" s="1" t="s">
        <v>23103</v>
      </c>
      <c r="R351" s="1" t="s">
        <v>13686</v>
      </c>
      <c r="S351" s="1" t="s">
        <v>349</v>
      </c>
      <c r="T351" s="1"/>
      <c r="U351" s="1"/>
      <c r="V351" s="1" t="s">
        <v>13696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20100</v>
      </c>
      <c r="F352" s="1" t="s">
        <v>20924</v>
      </c>
      <c r="G352" s="1" t="s">
        <v>21715</v>
      </c>
      <c r="H352" s="1" t="s">
        <v>22511</v>
      </c>
      <c r="I352" s="1" t="s">
        <v>10209</v>
      </c>
      <c r="J352" s="1"/>
      <c r="K352" s="1" t="s">
        <v>23097</v>
      </c>
      <c r="L352" s="1" t="s">
        <v>350</v>
      </c>
      <c r="M352" s="1" t="s">
        <v>11779</v>
      </c>
      <c r="N352" s="1" t="s">
        <v>13099</v>
      </c>
      <c r="O352" s="1" t="s">
        <v>350</v>
      </c>
      <c r="P352" s="1" t="s">
        <v>23103</v>
      </c>
      <c r="Q352" s="1" t="s">
        <v>23103</v>
      </c>
      <c r="R352" s="1" t="s">
        <v>13686</v>
      </c>
      <c r="S352" s="1" t="s">
        <v>350</v>
      </c>
      <c r="T352" s="1"/>
      <c r="U352" s="1"/>
      <c r="V352" s="1" t="s">
        <v>13696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6989</v>
      </c>
      <c r="H353" s="1" t="s">
        <v>8590</v>
      </c>
      <c r="I353" s="1" t="s">
        <v>10210</v>
      </c>
      <c r="J353" s="1"/>
      <c r="K353" s="1" t="s">
        <v>23097</v>
      </c>
      <c r="L353" s="1" t="s">
        <v>351</v>
      </c>
      <c r="M353" s="1" t="s">
        <v>11780</v>
      </c>
      <c r="N353" s="1" t="s">
        <v>13099</v>
      </c>
      <c r="O353" s="1" t="s">
        <v>351</v>
      </c>
      <c r="P353" s="1" t="s">
        <v>23103</v>
      </c>
      <c r="Q353" s="1" t="s">
        <v>23103</v>
      </c>
      <c r="R353" s="1" t="s">
        <v>13686</v>
      </c>
      <c r="S353" s="1" t="s">
        <v>351</v>
      </c>
      <c r="T353" s="1"/>
      <c r="U353" s="1"/>
      <c r="V353" s="1" t="s">
        <v>13696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20101</v>
      </c>
      <c r="F354" s="1" t="s">
        <v>20925</v>
      </c>
      <c r="G354" s="1" t="s">
        <v>21716</v>
      </c>
      <c r="H354" s="1" t="s">
        <v>22512</v>
      </c>
      <c r="I354" s="1" t="s">
        <v>10211</v>
      </c>
      <c r="J354" s="1"/>
      <c r="K354" s="1" t="s">
        <v>23097</v>
      </c>
      <c r="L354" s="1" t="s">
        <v>352</v>
      </c>
      <c r="M354" s="1" t="s">
        <v>11781</v>
      </c>
      <c r="N354" s="1" t="s">
        <v>13099</v>
      </c>
      <c r="O354" s="1" t="s">
        <v>352</v>
      </c>
      <c r="P354" s="1" t="s">
        <v>23103</v>
      </c>
      <c r="Q354" s="1" t="s">
        <v>23103</v>
      </c>
      <c r="R354" s="1" t="s">
        <v>13686</v>
      </c>
      <c r="S354" s="1" t="s">
        <v>352</v>
      </c>
      <c r="T354" s="1"/>
      <c r="U354" s="1"/>
      <c r="V354" s="1" t="s">
        <v>13696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20102</v>
      </c>
      <c r="F355" s="1" t="s">
        <v>20926</v>
      </c>
      <c r="G355" s="1" t="s">
        <v>21717</v>
      </c>
      <c r="H355" s="1" t="s">
        <v>22513</v>
      </c>
      <c r="I355" s="1" t="s">
        <v>10212</v>
      </c>
      <c r="J355" s="1"/>
      <c r="K355" s="1" t="s">
        <v>23097</v>
      </c>
      <c r="L355" s="1" t="s">
        <v>353</v>
      </c>
      <c r="M355" s="1" t="s">
        <v>11782</v>
      </c>
      <c r="N355" s="1" t="s">
        <v>13099</v>
      </c>
      <c r="O355" s="1" t="s">
        <v>353</v>
      </c>
      <c r="P355" s="1" t="s">
        <v>23103</v>
      </c>
      <c r="Q355" s="1" t="s">
        <v>23103</v>
      </c>
      <c r="R355" s="1" t="s">
        <v>13686</v>
      </c>
      <c r="S355" s="1" t="s">
        <v>353</v>
      </c>
      <c r="T355" s="1"/>
      <c r="U355" s="1"/>
      <c r="V355" s="1" t="s">
        <v>13696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20103</v>
      </c>
      <c r="F356" s="1" t="s">
        <v>20927</v>
      </c>
      <c r="G356" s="1" t="s">
        <v>21718</v>
      </c>
      <c r="H356" s="1" t="s">
        <v>22514</v>
      </c>
      <c r="I356" s="1" t="s">
        <v>10213</v>
      </c>
      <c r="J356" s="1"/>
      <c r="K356" s="1" t="s">
        <v>23097</v>
      </c>
      <c r="L356" s="1" t="s">
        <v>354</v>
      </c>
      <c r="M356" s="1" t="s">
        <v>11783</v>
      </c>
      <c r="N356" s="1" t="s">
        <v>13099</v>
      </c>
      <c r="O356" s="1" t="s">
        <v>354</v>
      </c>
      <c r="P356" s="1" t="s">
        <v>23103</v>
      </c>
      <c r="Q356" s="1" t="s">
        <v>23103</v>
      </c>
      <c r="R356" s="1" t="s">
        <v>13686</v>
      </c>
      <c r="S356" s="1" t="s">
        <v>354</v>
      </c>
      <c r="T356" s="1"/>
      <c r="U356" s="1"/>
      <c r="V356" s="1" t="s">
        <v>13696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20104</v>
      </c>
      <c r="F357" s="1" t="s">
        <v>20928</v>
      </c>
      <c r="G357" s="1" t="s">
        <v>21719</v>
      </c>
      <c r="H357" s="1" t="s">
        <v>22515</v>
      </c>
      <c r="I357" s="1" t="s">
        <v>10214</v>
      </c>
      <c r="J357" s="1"/>
      <c r="K357" s="1" t="s">
        <v>23097</v>
      </c>
      <c r="L357" s="1" t="s">
        <v>355</v>
      </c>
      <c r="M357" s="1" t="s">
        <v>11784</v>
      </c>
      <c r="N357" s="1" t="s">
        <v>13099</v>
      </c>
      <c r="O357" s="1" t="s">
        <v>355</v>
      </c>
      <c r="P357" s="1" t="s">
        <v>23103</v>
      </c>
      <c r="Q357" s="1" t="s">
        <v>23103</v>
      </c>
      <c r="R357" s="1" t="s">
        <v>13686</v>
      </c>
      <c r="S357" s="1" t="s">
        <v>355</v>
      </c>
      <c r="T357" s="1"/>
      <c r="U357" s="1"/>
      <c r="V357" s="1" t="s">
        <v>13696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6994</v>
      </c>
      <c r="H358" s="1" t="s">
        <v>8595</v>
      </c>
      <c r="I358" s="1" t="s">
        <v>10215</v>
      </c>
      <c r="J358" s="1"/>
      <c r="K358" s="1" t="s">
        <v>23097</v>
      </c>
      <c r="L358" s="1" t="s">
        <v>356</v>
      </c>
      <c r="M358" s="1" t="s">
        <v>11785</v>
      </c>
      <c r="N358" s="1" t="s">
        <v>13099</v>
      </c>
      <c r="O358" s="1" t="s">
        <v>356</v>
      </c>
      <c r="P358" s="1" t="s">
        <v>23103</v>
      </c>
      <c r="Q358" s="1" t="s">
        <v>23103</v>
      </c>
      <c r="R358" s="1" t="s">
        <v>13686</v>
      </c>
      <c r="S358" s="1" t="s">
        <v>356</v>
      </c>
      <c r="T358" s="1"/>
      <c r="U358" s="1"/>
      <c r="V358" s="1" t="s">
        <v>13696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14004</v>
      </c>
      <c r="F359" s="1" t="s">
        <v>15089</v>
      </c>
      <c r="G359" s="1" t="s">
        <v>16132</v>
      </c>
      <c r="H359" s="1" t="s">
        <v>15089</v>
      </c>
      <c r="I359" s="1" t="s">
        <v>10216</v>
      </c>
      <c r="J359" s="1"/>
      <c r="K359" s="1" t="s">
        <v>23097</v>
      </c>
      <c r="L359" s="1" t="s">
        <v>357</v>
      </c>
      <c r="M359" s="1" t="s">
        <v>11786</v>
      </c>
      <c r="N359" s="1" t="s">
        <v>13099</v>
      </c>
      <c r="O359" s="1" t="s">
        <v>357</v>
      </c>
      <c r="P359" s="1" t="s">
        <v>23103</v>
      </c>
      <c r="Q359" s="1" t="s">
        <v>23103</v>
      </c>
      <c r="R359" s="1" t="s">
        <v>13686</v>
      </c>
      <c r="S359" s="1" t="s">
        <v>357</v>
      </c>
      <c r="T359" s="1"/>
      <c r="U359" s="1"/>
      <c r="V359" s="1" t="s">
        <v>13696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20105</v>
      </c>
      <c r="F360" s="1" t="s">
        <v>20929</v>
      </c>
      <c r="G360" s="1" t="s">
        <v>21720</v>
      </c>
      <c r="H360" s="1" t="s">
        <v>22516</v>
      </c>
      <c r="I360" s="1" t="s">
        <v>10217</v>
      </c>
      <c r="J360" s="1"/>
      <c r="K360" s="1" t="s">
        <v>23097</v>
      </c>
      <c r="L360" s="1" t="s">
        <v>358</v>
      </c>
      <c r="M360" s="1" t="s">
        <v>11787</v>
      </c>
      <c r="N360" s="1" t="s">
        <v>13099</v>
      </c>
      <c r="O360" s="1" t="s">
        <v>358</v>
      </c>
      <c r="P360" s="1" t="s">
        <v>23103</v>
      </c>
      <c r="Q360" s="1" t="s">
        <v>23103</v>
      </c>
      <c r="R360" s="1" t="s">
        <v>13686</v>
      </c>
      <c r="S360" s="1" t="s">
        <v>358</v>
      </c>
      <c r="T360" s="1"/>
      <c r="U360" s="1"/>
      <c r="V360" s="1" t="s">
        <v>13696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20106</v>
      </c>
      <c r="F361" s="1" t="s">
        <v>20930</v>
      </c>
      <c r="G361" s="1" t="s">
        <v>21721</v>
      </c>
      <c r="H361" s="1" t="s">
        <v>22517</v>
      </c>
      <c r="I361" s="1" t="s">
        <v>10218</v>
      </c>
      <c r="J361" s="1"/>
      <c r="K361" s="1" t="s">
        <v>23097</v>
      </c>
      <c r="L361" s="1" t="s">
        <v>359</v>
      </c>
      <c r="M361" s="1" t="s">
        <v>11788</v>
      </c>
      <c r="N361" s="1" t="s">
        <v>13099</v>
      </c>
      <c r="O361" s="1" t="s">
        <v>359</v>
      </c>
      <c r="P361" s="1" t="s">
        <v>23103</v>
      </c>
      <c r="Q361" s="1" t="s">
        <v>23103</v>
      </c>
      <c r="R361" s="1" t="s">
        <v>13686</v>
      </c>
      <c r="S361" s="1" t="s">
        <v>359</v>
      </c>
      <c r="T361" s="1"/>
      <c r="U361" s="1"/>
      <c r="V361" s="1" t="s">
        <v>13696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20107</v>
      </c>
      <c r="F362" s="1" t="s">
        <v>20931</v>
      </c>
      <c r="G362" s="1" t="s">
        <v>21722</v>
      </c>
      <c r="H362" s="1" t="s">
        <v>22518</v>
      </c>
      <c r="I362" s="1" t="s">
        <v>10219</v>
      </c>
      <c r="J362" s="1"/>
      <c r="K362" s="1" t="s">
        <v>23097</v>
      </c>
      <c r="L362" s="1" t="s">
        <v>360</v>
      </c>
      <c r="M362" s="1" t="s">
        <v>11789</v>
      </c>
      <c r="N362" s="1" t="s">
        <v>13099</v>
      </c>
      <c r="O362" s="1" t="s">
        <v>360</v>
      </c>
      <c r="P362" s="1" t="s">
        <v>23103</v>
      </c>
      <c r="Q362" s="1" t="s">
        <v>23103</v>
      </c>
      <c r="R362" s="1" t="s">
        <v>13686</v>
      </c>
      <c r="S362" s="1" t="s">
        <v>360</v>
      </c>
      <c r="T362" s="1"/>
      <c r="U362" s="1"/>
      <c r="V362" s="1" t="s">
        <v>13696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20108</v>
      </c>
      <c r="F363" s="1" t="s">
        <v>20932</v>
      </c>
      <c r="G363" s="1" t="s">
        <v>21723</v>
      </c>
      <c r="H363" s="1" t="s">
        <v>22519</v>
      </c>
      <c r="I363" s="1" t="s">
        <v>10220</v>
      </c>
      <c r="J363" s="1"/>
      <c r="K363" s="1" t="s">
        <v>23097</v>
      </c>
      <c r="L363" s="1" t="s">
        <v>361</v>
      </c>
      <c r="M363" s="1" t="s">
        <v>11790</v>
      </c>
      <c r="N363" s="1" t="s">
        <v>13099</v>
      </c>
      <c r="O363" s="1" t="s">
        <v>361</v>
      </c>
      <c r="P363" s="1" t="s">
        <v>23103</v>
      </c>
      <c r="Q363" s="1" t="s">
        <v>23103</v>
      </c>
      <c r="R363" s="1" t="s">
        <v>13686</v>
      </c>
      <c r="S363" s="1" t="s">
        <v>361</v>
      </c>
      <c r="T363" s="1"/>
      <c r="U363" s="1"/>
      <c r="V363" s="1" t="s">
        <v>13696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3749</v>
      </c>
      <c r="H364" s="1" t="s">
        <v>8601</v>
      </c>
      <c r="I364" s="1" t="s">
        <v>10221</v>
      </c>
      <c r="J364" s="1"/>
      <c r="K364" s="1" t="s">
        <v>23097</v>
      </c>
      <c r="L364" s="1" t="s">
        <v>362</v>
      </c>
      <c r="M364" s="1" t="s">
        <v>11791</v>
      </c>
      <c r="N364" s="1" t="s">
        <v>13099</v>
      </c>
      <c r="O364" s="1" t="s">
        <v>362</v>
      </c>
      <c r="P364" s="1" t="s">
        <v>23103</v>
      </c>
      <c r="Q364" s="1" t="s">
        <v>23103</v>
      </c>
      <c r="R364" s="1" t="s">
        <v>13686</v>
      </c>
      <c r="S364" s="1" t="s">
        <v>362</v>
      </c>
      <c r="T364" s="1"/>
      <c r="U364" s="1"/>
      <c r="V364" s="1" t="s">
        <v>13696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20109</v>
      </c>
      <c r="F365" s="1" t="s">
        <v>20933</v>
      </c>
      <c r="G365" s="1" t="s">
        <v>20109</v>
      </c>
      <c r="H365" s="1" t="s">
        <v>22520</v>
      </c>
      <c r="I365" s="1" t="s">
        <v>10222</v>
      </c>
      <c r="J365" s="1"/>
      <c r="K365" s="1" t="s">
        <v>23097</v>
      </c>
      <c r="L365" s="1" t="s">
        <v>363</v>
      </c>
      <c r="M365" s="1" t="s">
        <v>11792</v>
      </c>
      <c r="N365" s="1" t="s">
        <v>13099</v>
      </c>
      <c r="O365" s="1" t="s">
        <v>363</v>
      </c>
      <c r="P365" s="1" t="s">
        <v>23103</v>
      </c>
      <c r="Q365" s="1" t="s">
        <v>23103</v>
      </c>
      <c r="R365" s="1" t="s">
        <v>13686</v>
      </c>
      <c r="S365" s="1" t="s">
        <v>363</v>
      </c>
      <c r="T365" s="1"/>
      <c r="U365" s="1"/>
      <c r="V365" s="1" t="s">
        <v>13696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20110</v>
      </c>
      <c r="F366" s="1" t="s">
        <v>20934</v>
      </c>
      <c r="G366" s="1" t="s">
        <v>21724</v>
      </c>
      <c r="H366" s="1" t="s">
        <v>22521</v>
      </c>
      <c r="I366" s="1" t="s">
        <v>10223</v>
      </c>
      <c r="J366" s="1"/>
      <c r="K366" s="1" t="s">
        <v>23097</v>
      </c>
      <c r="L366" s="1" t="s">
        <v>364</v>
      </c>
      <c r="M366" s="1" t="s">
        <v>11793</v>
      </c>
      <c r="N366" s="1" t="s">
        <v>13099</v>
      </c>
      <c r="O366" s="1" t="s">
        <v>364</v>
      </c>
      <c r="P366" s="1" t="s">
        <v>23103</v>
      </c>
      <c r="Q366" s="1" t="s">
        <v>23103</v>
      </c>
      <c r="R366" s="1" t="s">
        <v>13686</v>
      </c>
      <c r="S366" s="1" t="s">
        <v>364</v>
      </c>
      <c r="T366" s="1"/>
      <c r="U366" s="1"/>
      <c r="V366" s="1" t="s">
        <v>13696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20111</v>
      </c>
      <c r="F367" s="1" t="s">
        <v>20935</v>
      </c>
      <c r="G367" s="1" t="s">
        <v>21725</v>
      </c>
      <c r="H367" s="1" t="s">
        <v>22522</v>
      </c>
      <c r="I367" s="1" t="s">
        <v>10224</v>
      </c>
      <c r="J367" s="1"/>
      <c r="K367" s="1" t="s">
        <v>23097</v>
      </c>
      <c r="L367" s="1" t="s">
        <v>365</v>
      </c>
      <c r="M367" s="1" t="s">
        <v>11794</v>
      </c>
      <c r="N367" s="1" t="s">
        <v>13099</v>
      </c>
      <c r="O367" s="1" t="s">
        <v>365</v>
      </c>
      <c r="P367" s="1" t="s">
        <v>23103</v>
      </c>
      <c r="Q367" s="1" t="s">
        <v>23103</v>
      </c>
      <c r="R367" s="1" t="s">
        <v>13686</v>
      </c>
      <c r="S367" s="1" t="s">
        <v>365</v>
      </c>
      <c r="T367" s="1"/>
      <c r="U367" s="1"/>
      <c r="V367" s="1" t="s">
        <v>13696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20112</v>
      </c>
      <c r="F368" s="1" t="s">
        <v>20936</v>
      </c>
      <c r="G368" s="1" t="s">
        <v>21726</v>
      </c>
      <c r="H368" s="1" t="s">
        <v>22523</v>
      </c>
      <c r="I368" s="1" t="s">
        <v>10225</v>
      </c>
      <c r="J368" s="1"/>
      <c r="K368" s="1" t="s">
        <v>23097</v>
      </c>
      <c r="L368" s="1" t="s">
        <v>366</v>
      </c>
      <c r="M368" s="1" t="s">
        <v>11795</v>
      </c>
      <c r="N368" s="1" t="s">
        <v>13099</v>
      </c>
      <c r="O368" s="1" t="s">
        <v>366</v>
      </c>
      <c r="P368" s="1" t="s">
        <v>23103</v>
      </c>
      <c r="Q368" s="1" t="s">
        <v>23103</v>
      </c>
      <c r="R368" s="1" t="s">
        <v>13686</v>
      </c>
      <c r="S368" s="1" t="s">
        <v>366</v>
      </c>
      <c r="T368" s="1"/>
      <c r="U368" s="1"/>
      <c r="V368" s="1" t="s">
        <v>13696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20113</v>
      </c>
      <c r="F369" s="1" t="s">
        <v>20937</v>
      </c>
      <c r="G369" s="1" t="s">
        <v>21727</v>
      </c>
      <c r="H369" s="1" t="s">
        <v>22524</v>
      </c>
      <c r="I369" s="1" t="s">
        <v>10226</v>
      </c>
      <c r="J369" s="1"/>
      <c r="K369" s="1" t="s">
        <v>23097</v>
      </c>
      <c r="L369" s="1" t="s">
        <v>367</v>
      </c>
      <c r="M369" s="1" t="s">
        <v>11796</v>
      </c>
      <c r="N369" s="1" t="s">
        <v>13099</v>
      </c>
      <c r="O369" s="1" t="s">
        <v>367</v>
      </c>
      <c r="P369" s="1" t="s">
        <v>23103</v>
      </c>
      <c r="Q369" s="1" t="s">
        <v>23103</v>
      </c>
      <c r="R369" s="1" t="s">
        <v>13686</v>
      </c>
      <c r="S369" s="1" t="s">
        <v>367</v>
      </c>
      <c r="T369" s="1"/>
      <c r="U369" s="1"/>
      <c r="V369" s="1" t="s">
        <v>13696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20114</v>
      </c>
      <c r="F370" s="1" t="s">
        <v>20938</v>
      </c>
      <c r="G370" s="1" t="s">
        <v>21728</v>
      </c>
      <c r="H370" s="1" t="s">
        <v>22525</v>
      </c>
      <c r="I370" s="1" t="s">
        <v>10227</v>
      </c>
      <c r="J370" s="1"/>
      <c r="K370" s="1" t="s">
        <v>23097</v>
      </c>
      <c r="L370" s="1" t="s">
        <v>368</v>
      </c>
      <c r="M370" s="1" t="s">
        <v>11797</v>
      </c>
      <c r="N370" s="1" t="s">
        <v>13099</v>
      </c>
      <c r="O370" s="1" t="s">
        <v>368</v>
      </c>
      <c r="P370" s="1" t="s">
        <v>23103</v>
      </c>
      <c r="Q370" s="1" t="s">
        <v>23103</v>
      </c>
      <c r="R370" s="1" t="s">
        <v>13686</v>
      </c>
      <c r="S370" s="1" t="s">
        <v>368</v>
      </c>
      <c r="T370" s="1"/>
      <c r="U370" s="1"/>
      <c r="V370" s="1" t="s">
        <v>13696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20115</v>
      </c>
      <c r="F371" s="1" t="s">
        <v>20939</v>
      </c>
      <c r="G371" s="1" t="s">
        <v>20115</v>
      </c>
      <c r="H371" s="1" t="s">
        <v>22526</v>
      </c>
      <c r="I371" s="1" t="s">
        <v>10228</v>
      </c>
      <c r="J371" s="1"/>
      <c r="K371" s="1" t="s">
        <v>23097</v>
      </c>
      <c r="L371" s="1" t="s">
        <v>369</v>
      </c>
      <c r="M371" s="1" t="s">
        <v>11798</v>
      </c>
      <c r="N371" s="1" t="s">
        <v>13099</v>
      </c>
      <c r="O371" s="1" t="s">
        <v>369</v>
      </c>
      <c r="P371" s="1" t="s">
        <v>23103</v>
      </c>
      <c r="Q371" s="1" t="s">
        <v>23103</v>
      </c>
      <c r="R371" s="1" t="s">
        <v>13686</v>
      </c>
      <c r="S371" s="1" t="s">
        <v>369</v>
      </c>
      <c r="T371" s="1"/>
      <c r="U371" s="1"/>
      <c r="V371" s="1" t="s">
        <v>13696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20116</v>
      </c>
      <c r="F372" s="1" t="s">
        <v>20940</v>
      </c>
      <c r="G372" s="1" t="s">
        <v>21729</v>
      </c>
      <c r="H372" s="1" t="s">
        <v>22527</v>
      </c>
      <c r="I372" s="1" t="s">
        <v>10229</v>
      </c>
      <c r="J372" s="1"/>
      <c r="K372" s="1" t="s">
        <v>23097</v>
      </c>
      <c r="L372" s="1" t="s">
        <v>370</v>
      </c>
      <c r="M372" s="1" t="s">
        <v>11799</v>
      </c>
      <c r="N372" s="1" t="s">
        <v>13099</v>
      </c>
      <c r="O372" s="1" t="s">
        <v>370</v>
      </c>
      <c r="P372" s="1" t="s">
        <v>23103</v>
      </c>
      <c r="Q372" s="1" t="s">
        <v>23103</v>
      </c>
      <c r="R372" s="1" t="s">
        <v>13686</v>
      </c>
      <c r="S372" s="1" t="s">
        <v>370</v>
      </c>
      <c r="T372" s="1"/>
      <c r="U372" s="1"/>
      <c r="V372" s="1" t="s">
        <v>13696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20117</v>
      </c>
      <c r="F373" s="1" t="s">
        <v>20941</v>
      </c>
      <c r="G373" s="1" t="s">
        <v>21730</v>
      </c>
      <c r="H373" s="1" t="s">
        <v>22528</v>
      </c>
      <c r="I373" s="1" t="s">
        <v>10230</v>
      </c>
      <c r="J373" s="1"/>
      <c r="K373" s="1" t="s">
        <v>23097</v>
      </c>
      <c r="L373" s="1" t="s">
        <v>371</v>
      </c>
      <c r="M373" s="1" t="s">
        <v>11800</v>
      </c>
      <c r="N373" s="1" t="s">
        <v>13099</v>
      </c>
      <c r="O373" s="1" t="s">
        <v>371</v>
      </c>
      <c r="P373" s="1" t="s">
        <v>23103</v>
      </c>
      <c r="Q373" s="1" t="s">
        <v>23103</v>
      </c>
      <c r="R373" s="1" t="s">
        <v>13686</v>
      </c>
      <c r="S373" s="1" t="s">
        <v>371</v>
      </c>
      <c r="T373" s="1"/>
      <c r="U373" s="1"/>
      <c r="V373" s="1" t="s">
        <v>13696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14015</v>
      </c>
      <c r="F374" s="1" t="s">
        <v>15100</v>
      </c>
      <c r="G374" s="1" t="s">
        <v>16140</v>
      </c>
      <c r="H374" s="1" t="s">
        <v>17189</v>
      </c>
      <c r="I374" s="1" t="s">
        <v>10231</v>
      </c>
      <c r="J374" s="1"/>
      <c r="K374" s="1" t="s">
        <v>23097</v>
      </c>
      <c r="L374" s="1" t="s">
        <v>372</v>
      </c>
      <c r="M374" s="1" t="s">
        <v>11801</v>
      </c>
      <c r="N374" s="1" t="s">
        <v>13099</v>
      </c>
      <c r="O374" s="1" t="s">
        <v>372</v>
      </c>
      <c r="P374" s="1" t="s">
        <v>23103</v>
      </c>
      <c r="Q374" s="1" t="s">
        <v>23103</v>
      </c>
      <c r="R374" s="1" t="s">
        <v>13686</v>
      </c>
      <c r="S374" s="1" t="s">
        <v>372</v>
      </c>
      <c r="T374" s="1"/>
      <c r="U374" s="1"/>
      <c r="V374" s="1" t="s">
        <v>13696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7008</v>
      </c>
      <c r="H375" s="1" t="s">
        <v>8612</v>
      </c>
      <c r="I375" s="1" t="s">
        <v>10232</v>
      </c>
      <c r="J375" s="1"/>
      <c r="K375" s="1" t="s">
        <v>23097</v>
      </c>
      <c r="L375" s="1" t="s">
        <v>373</v>
      </c>
      <c r="M375" s="1" t="s">
        <v>11802</v>
      </c>
      <c r="N375" s="1" t="s">
        <v>13099</v>
      </c>
      <c r="O375" s="1" t="s">
        <v>373</v>
      </c>
      <c r="P375" s="1" t="s">
        <v>23103</v>
      </c>
      <c r="Q375" s="1" t="s">
        <v>23103</v>
      </c>
      <c r="R375" s="1" t="s">
        <v>13686</v>
      </c>
      <c r="S375" s="1" t="s">
        <v>373</v>
      </c>
      <c r="T375" s="1"/>
      <c r="U375" s="1"/>
      <c r="V375" s="1" t="s">
        <v>13696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20118</v>
      </c>
      <c r="F376" s="1" t="s">
        <v>20942</v>
      </c>
      <c r="G376" s="1" t="s">
        <v>21731</v>
      </c>
      <c r="H376" s="1" t="s">
        <v>22529</v>
      </c>
      <c r="I376" s="1" t="s">
        <v>10233</v>
      </c>
      <c r="J376" s="1"/>
      <c r="K376" s="1" t="s">
        <v>23097</v>
      </c>
      <c r="L376" s="1" t="s">
        <v>374</v>
      </c>
      <c r="M376" s="1" t="s">
        <v>11803</v>
      </c>
      <c r="N376" s="1" t="s">
        <v>13099</v>
      </c>
      <c r="O376" s="1" t="s">
        <v>374</v>
      </c>
      <c r="P376" s="1" t="s">
        <v>23103</v>
      </c>
      <c r="Q376" s="1" t="s">
        <v>23103</v>
      </c>
      <c r="R376" s="1" t="s">
        <v>13686</v>
      </c>
      <c r="S376" s="1" t="s">
        <v>374</v>
      </c>
      <c r="T376" s="1"/>
      <c r="U376" s="1"/>
      <c r="V376" s="1" t="s">
        <v>13696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20119</v>
      </c>
      <c r="F377" s="1" t="s">
        <v>20943</v>
      </c>
      <c r="G377" s="1" t="s">
        <v>21732</v>
      </c>
      <c r="H377" s="1" t="s">
        <v>22530</v>
      </c>
      <c r="I377" s="1" t="s">
        <v>10234</v>
      </c>
      <c r="J377" s="1"/>
      <c r="K377" s="1" t="s">
        <v>23097</v>
      </c>
      <c r="L377" s="1" t="s">
        <v>375</v>
      </c>
      <c r="M377" s="1" t="s">
        <v>11804</v>
      </c>
      <c r="N377" s="1" t="s">
        <v>13099</v>
      </c>
      <c r="O377" s="1" t="s">
        <v>375</v>
      </c>
      <c r="P377" s="1" t="s">
        <v>23103</v>
      </c>
      <c r="Q377" s="1" t="s">
        <v>23103</v>
      </c>
      <c r="R377" s="1" t="s">
        <v>13686</v>
      </c>
      <c r="S377" s="1" t="s">
        <v>375</v>
      </c>
      <c r="T377" s="1"/>
      <c r="U377" s="1"/>
      <c r="V377" s="1" t="s">
        <v>13696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20120</v>
      </c>
      <c r="F378" s="1" t="s">
        <v>20944</v>
      </c>
      <c r="G378" s="1" t="s">
        <v>21733</v>
      </c>
      <c r="H378" s="1" t="s">
        <v>22531</v>
      </c>
      <c r="I378" s="1" t="s">
        <v>10235</v>
      </c>
      <c r="J378" s="1"/>
      <c r="K378" s="1" t="s">
        <v>23097</v>
      </c>
      <c r="L378" s="1" t="s">
        <v>376</v>
      </c>
      <c r="M378" s="1" t="s">
        <v>11805</v>
      </c>
      <c r="N378" s="1" t="s">
        <v>13099</v>
      </c>
      <c r="O378" s="1" t="s">
        <v>376</v>
      </c>
      <c r="P378" s="1" t="s">
        <v>23103</v>
      </c>
      <c r="Q378" s="1" t="s">
        <v>23103</v>
      </c>
      <c r="R378" s="1" t="s">
        <v>13686</v>
      </c>
      <c r="S378" s="1" t="s">
        <v>376</v>
      </c>
      <c r="T378" s="1"/>
      <c r="U378" s="1"/>
      <c r="V378" s="1" t="s">
        <v>13696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14019</v>
      </c>
      <c r="F379" s="1" t="s">
        <v>15104</v>
      </c>
      <c r="G379" s="1" t="s">
        <v>16144</v>
      </c>
      <c r="H379" s="1" t="s">
        <v>17193</v>
      </c>
      <c r="I379" s="1" t="s">
        <v>10236</v>
      </c>
      <c r="J379" s="1"/>
      <c r="K379" s="1" t="s">
        <v>23097</v>
      </c>
      <c r="L379" s="1" t="s">
        <v>377</v>
      </c>
      <c r="M379" s="1" t="s">
        <v>11806</v>
      </c>
      <c r="N379" s="1" t="s">
        <v>13099</v>
      </c>
      <c r="O379" s="1" t="s">
        <v>377</v>
      </c>
      <c r="P379" s="1" t="s">
        <v>23103</v>
      </c>
      <c r="Q379" s="1" t="s">
        <v>23103</v>
      </c>
      <c r="R379" s="1" t="s">
        <v>13686</v>
      </c>
      <c r="S379" s="1" t="s">
        <v>377</v>
      </c>
      <c r="T379" s="1"/>
      <c r="U379" s="1"/>
      <c r="V379" s="1" t="s">
        <v>13696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7013</v>
      </c>
      <c r="H380" s="1" t="s">
        <v>8617</v>
      </c>
      <c r="I380" s="1" t="s">
        <v>10237</v>
      </c>
      <c r="J380" s="1"/>
      <c r="K380" s="1" t="s">
        <v>23097</v>
      </c>
      <c r="L380" s="1" t="s">
        <v>378</v>
      </c>
      <c r="M380" s="1" t="s">
        <v>11807</v>
      </c>
      <c r="N380" s="1" t="s">
        <v>13099</v>
      </c>
      <c r="O380" s="1" t="s">
        <v>378</v>
      </c>
      <c r="P380" s="1" t="s">
        <v>23103</v>
      </c>
      <c r="Q380" s="1" t="s">
        <v>23103</v>
      </c>
      <c r="R380" s="1" t="s">
        <v>13686</v>
      </c>
      <c r="S380" s="1" t="s">
        <v>378</v>
      </c>
      <c r="T380" s="1"/>
      <c r="U380" s="1"/>
      <c r="V380" s="1" t="s">
        <v>13696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20121</v>
      </c>
      <c r="F381" s="1" t="s">
        <v>20945</v>
      </c>
      <c r="G381" s="1" t="s">
        <v>20121</v>
      </c>
      <c r="H381" s="1" t="s">
        <v>22532</v>
      </c>
      <c r="I381" s="1" t="s">
        <v>10238</v>
      </c>
      <c r="J381" s="1"/>
      <c r="K381" s="1" t="s">
        <v>23097</v>
      </c>
      <c r="L381" s="1" t="s">
        <v>379</v>
      </c>
      <c r="M381" s="1" t="s">
        <v>11808</v>
      </c>
      <c r="N381" s="1" t="s">
        <v>13099</v>
      </c>
      <c r="O381" s="1" t="s">
        <v>379</v>
      </c>
      <c r="P381" s="1" t="s">
        <v>23103</v>
      </c>
      <c r="Q381" s="1" t="s">
        <v>23103</v>
      </c>
      <c r="R381" s="1" t="s">
        <v>13686</v>
      </c>
      <c r="S381" s="1" t="s">
        <v>379</v>
      </c>
      <c r="T381" s="1"/>
      <c r="U381" s="1"/>
      <c r="V381" s="1" t="s">
        <v>13696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20122</v>
      </c>
      <c r="F382" s="1" t="s">
        <v>20946</v>
      </c>
      <c r="G382" s="1" t="s">
        <v>21734</v>
      </c>
      <c r="H382" s="1" t="s">
        <v>22533</v>
      </c>
      <c r="I382" s="1" t="s">
        <v>10239</v>
      </c>
      <c r="J382" s="1"/>
      <c r="K382" s="1" t="s">
        <v>23097</v>
      </c>
      <c r="L382" s="1" t="s">
        <v>380</v>
      </c>
      <c r="M382" s="1" t="s">
        <v>11809</v>
      </c>
      <c r="N382" s="1" t="s">
        <v>13099</v>
      </c>
      <c r="O382" s="1" t="s">
        <v>380</v>
      </c>
      <c r="P382" s="1" t="s">
        <v>23103</v>
      </c>
      <c r="Q382" s="1" t="s">
        <v>23103</v>
      </c>
      <c r="R382" s="1" t="s">
        <v>13686</v>
      </c>
      <c r="S382" s="1" t="s">
        <v>380</v>
      </c>
      <c r="T382" s="1"/>
      <c r="U382" s="1"/>
      <c r="V382" s="1" t="s">
        <v>13696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20123</v>
      </c>
      <c r="F383" s="1" t="s">
        <v>20947</v>
      </c>
      <c r="G383" s="1" t="s">
        <v>21735</v>
      </c>
      <c r="H383" s="1" t="s">
        <v>22534</v>
      </c>
      <c r="I383" s="1" t="s">
        <v>10240</v>
      </c>
      <c r="J383" s="1"/>
      <c r="K383" s="1" t="s">
        <v>23097</v>
      </c>
      <c r="L383" s="1" t="s">
        <v>381</v>
      </c>
      <c r="M383" s="1" t="s">
        <v>11810</v>
      </c>
      <c r="N383" s="1" t="s">
        <v>13099</v>
      </c>
      <c r="O383" s="1" t="s">
        <v>381</v>
      </c>
      <c r="P383" s="1" t="s">
        <v>23103</v>
      </c>
      <c r="Q383" s="1" t="s">
        <v>23103</v>
      </c>
      <c r="R383" s="1" t="s">
        <v>13686</v>
      </c>
      <c r="S383" s="1" t="s">
        <v>381</v>
      </c>
      <c r="T383" s="1"/>
      <c r="U383" s="1"/>
      <c r="V383" s="1" t="s">
        <v>13696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20124</v>
      </c>
      <c r="F384" s="1" t="s">
        <v>20948</v>
      </c>
      <c r="G384" s="1" t="s">
        <v>21736</v>
      </c>
      <c r="H384" s="1" t="s">
        <v>22535</v>
      </c>
      <c r="I384" s="1" t="s">
        <v>10241</v>
      </c>
      <c r="J384" s="1"/>
      <c r="K384" s="1" t="s">
        <v>23097</v>
      </c>
      <c r="L384" s="1" t="s">
        <v>382</v>
      </c>
      <c r="M384" s="1" t="s">
        <v>11811</v>
      </c>
      <c r="N384" s="1" t="s">
        <v>13099</v>
      </c>
      <c r="O384" s="1" t="s">
        <v>382</v>
      </c>
      <c r="P384" s="1" t="s">
        <v>23103</v>
      </c>
      <c r="Q384" s="1" t="s">
        <v>23103</v>
      </c>
      <c r="R384" s="1" t="s">
        <v>13686</v>
      </c>
      <c r="S384" s="1" t="s">
        <v>382</v>
      </c>
      <c r="T384" s="1"/>
      <c r="U384" s="1"/>
      <c r="V384" s="1" t="s">
        <v>13696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20125</v>
      </c>
      <c r="F385" s="1" t="s">
        <v>20949</v>
      </c>
      <c r="G385" s="1" t="s">
        <v>21737</v>
      </c>
      <c r="H385" s="1" t="s">
        <v>22536</v>
      </c>
      <c r="I385" s="1" t="s">
        <v>10242</v>
      </c>
      <c r="J385" s="1"/>
      <c r="K385" s="1" t="s">
        <v>23097</v>
      </c>
      <c r="L385" s="1" t="s">
        <v>383</v>
      </c>
      <c r="M385" s="1" t="s">
        <v>11812</v>
      </c>
      <c r="N385" s="1" t="s">
        <v>13099</v>
      </c>
      <c r="O385" s="1" t="s">
        <v>383</v>
      </c>
      <c r="P385" s="1" t="s">
        <v>23103</v>
      </c>
      <c r="Q385" s="1" t="s">
        <v>23103</v>
      </c>
      <c r="R385" s="1" t="s">
        <v>13686</v>
      </c>
      <c r="S385" s="1" t="s">
        <v>383</v>
      </c>
      <c r="T385" s="1"/>
      <c r="U385" s="1"/>
      <c r="V385" s="1" t="s">
        <v>13696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20126</v>
      </c>
      <c r="F386" s="1" t="s">
        <v>20950</v>
      </c>
      <c r="G386" s="1" t="s">
        <v>21738</v>
      </c>
      <c r="H386" s="1" t="s">
        <v>22537</v>
      </c>
      <c r="I386" s="1" t="s">
        <v>10243</v>
      </c>
      <c r="J386" s="1"/>
      <c r="K386" s="1" t="s">
        <v>23097</v>
      </c>
      <c r="L386" s="1" t="s">
        <v>384</v>
      </c>
      <c r="M386" s="1" t="s">
        <v>11813</v>
      </c>
      <c r="N386" s="1" t="s">
        <v>13099</v>
      </c>
      <c r="O386" s="1" t="s">
        <v>384</v>
      </c>
      <c r="P386" s="1" t="s">
        <v>23103</v>
      </c>
      <c r="Q386" s="1" t="s">
        <v>23103</v>
      </c>
      <c r="R386" s="1" t="s">
        <v>13686</v>
      </c>
      <c r="S386" s="1" t="s">
        <v>384</v>
      </c>
      <c r="T386" s="1"/>
      <c r="U386" s="1"/>
      <c r="V386" s="1" t="s">
        <v>13696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7019</v>
      </c>
      <c r="H387" s="1" t="s">
        <v>8624</v>
      </c>
      <c r="I387" s="1" t="s">
        <v>10244</v>
      </c>
      <c r="J387" s="1"/>
      <c r="K387" s="1" t="s">
        <v>23097</v>
      </c>
      <c r="L387" s="1" t="s">
        <v>385</v>
      </c>
      <c r="M387" s="1" t="s">
        <v>11814</v>
      </c>
      <c r="N387" s="1" t="s">
        <v>13099</v>
      </c>
      <c r="O387" s="1" t="s">
        <v>385</v>
      </c>
      <c r="P387" s="1" t="s">
        <v>23103</v>
      </c>
      <c r="Q387" s="1" t="s">
        <v>23103</v>
      </c>
      <c r="R387" s="1" t="s">
        <v>13686</v>
      </c>
      <c r="S387" s="1" t="s">
        <v>385</v>
      </c>
      <c r="T387" s="1"/>
      <c r="U387" s="1"/>
      <c r="V387" s="1" t="s">
        <v>13696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20127</v>
      </c>
      <c r="F388" s="1" t="s">
        <v>20951</v>
      </c>
      <c r="G388" s="1" t="s">
        <v>21739</v>
      </c>
      <c r="H388" s="1" t="s">
        <v>22538</v>
      </c>
      <c r="I388" s="1" t="s">
        <v>10245</v>
      </c>
      <c r="J388" s="1"/>
      <c r="K388" s="1" t="s">
        <v>23097</v>
      </c>
      <c r="L388" s="1" t="s">
        <v>386</v>
      </c>
      <c r="M388" s="1" t="s">
        <v>11815</v>
      </c>
      <c r="N388" s="1" t="s">
        <v>13099</v>
      </c>
      <c r="O388" s="1" t="s">
        <v>386</v>
      </c>
      <c r="P388" s="1" t="s">
        <v>23103</v>
      </c>
      <c r="Q388" s="1" t="s">
        <v>23103</v>
      </c>
      <c r="R388" s="1" t="s">
        <v>13686</v>
      </c>
      <c r="S388" s="1" t="s">
        <v>386</v>
      </c>
      <c r="T388" s="1"/>
      <c r="U388" s="1"/>
      <c r="V388" s="1" t="s">
        <v>13696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20128</v>
      </c>
      <c r="F389" s="1" t="s">
        <v>20952</v>
      </c>
      <c r="G389" s="1" t="s">
        <v>21740</v>
      </c>
      <c r="H389" s="1" t="s">
        <v>22539</v>
      </c>
      <c r="I389" s="1" t="s">
        <v>10127</v>
      </c>
      <c r="J389" s="1"/>
      <c r="K389" s="1" t="s">
        <v>23097</v>
      </c>
      <c r="L389" s="1" t="s">
        <v>387</v>
      </c>
      <c r="M389" s="1" t="s">
        <v>11816</v>
      </c>
      <c r="N389" s="1" t="s">
        <v>13099</v>
      </c>
      <c r="O389" s="1" t="s">
        <v>387</v>
      </c>
      <c r="P389" s="1" t="s">
        <v>23103</v>
      </c>
      <c r="Q389" s="1" t="s">
        <v>23103</v>
      </c>
      <c r="R389" s="1" t="s">
        <v>13686</v>
      </c>
      <c r="S389" s="1" t="s">
        <v>387</v>
      </c>
      <c r="T389" s="1"/>
      <c r="U389" s="1"/>
      <c r="V389" s="1" t="s">
        <v>13696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20129</v>
      </c>
      <c r="F390" s="1" t="s">
        <v>20953</v>
      </c>
      <c r="G390" s="1" t="s">
        <v>21741</v>
      </c>
      <c r="H390" s="1" t="s">
        <v>22540</v>
      </c>
      <c r="I390" s="1" t="s">
        <v>10246</v>
      </c>
      <c r="J390" s="1"/>
      <c r="K390" s="1" t="s">
        <v>23097</v>
      </c>
      <c r="L390" s="1" t="s">
        <v>388</v>
      </c>
      <c r="M390" s="1" t="s">
        <v>11817</v>
      </c>
      <c r="N390" s="1" t="s">
        <v>13099</v>
      </c>
      <c r="O390" s="1" t="s">
        <v>388</v>
      </c>
      <c r="P390" s="1" t="s">
        <v>23103</v>
      </c>
      <c r="Q390" s="1" t="s">
        <v>23103</v>
      </c>
      <c r="R390" s="1" t="s">
        <v>13686</v>
      </c>
      <c r="S390" s="1" t="s">
        <v>388</v>
      </c>
      <c r="T390" s="1"/>
      <c r="U390" s="1"/>
      <c r="V390" s="1" t="s">
        <v>13696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20130</v>
      </c>
      <c r="F391" s="1" t="s">
        <v>20954</v>
      </c>
      <c r="G391" s="1" t="s">
        <v>21742</v>
      </c>
      <c r="H391" s="1" t="s">
        <v>22541</v>
      </c>
      <c r="I391" s="1" t="s">
        <v>10247</v>
      </c>
      <c r="J391" s="1"/>
      <c r="K391" s="1" t="s">
        <v>23097</v>
      </c>
      <c r="L391" s="1" t="s">
        <v>389</v>
      </c>
      <c r="M391" s="1" t="s">
        <v>11818</v>
      </c>
      <c r="N391" s="1" t="s">
        <v>13099</v>
      </c>
      <c r="O391" s="1" t="s">
        <v>389</v>
      </c>
      <c r="P391" s="1" t="s">
        <v>23103</v>
      </c>
      <c r="Q391" s="1" t="s">
        <v>23103</v>
      </c>
      <c r="R391" s="1" t="s">
        <v>13686</v>
      </c>
      <c r="S391" s="1" t="s">
        <v>389</v>
      </c>
      <c r="T391" s="1"/>
      <c r="U391" s="1"/>
      <c r="V391" s="1" t="s">
        <v>13696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20131</v>
      </c>
      <c r="F392" s="1" t="s">
        <v>20131</v>
      </c>
      <c r="G392" s="1" t="s">
        <v>21743</v>
      </c>
      <c r="H392" s="1" t="s">
        <v>22542</v>
      </c>
      <c r="I392" s="1" t="s">
        <v>10248</v>
      </c>
      <c r="J392" s="1"/>
      <c r="K392" s="1" t="s">
        <v>23097</v>
      </c>
      <c r="L392" s="1" t="s">
        <v>390</v>
      </c>
      <c r="M392" s="1" t="s">
        <v>11819</v>
      </c>
      <c r="N392" s="1" t="s">
        <v>13099</v>
      </c>
      <c r="O392" s="1" t="s">
        <v>390</v>
      </c>
      <c r="P392" s="1" t="s">
        <v>23103</v>
      </c>
      <c r="Q392" s="1" t="s">
        <v>23103</v>
      </c>
      <c r="R392" s="1" t="s">
        <v>13686</v>
      </c>
      <c r="S392" s="1" t="s">
        <v>390</v>
      </c>
      <c r="T392" s="1"/>
      <c r="U392" s="1"/>
      <c r="V392" s="1" t="s">
        <v>13696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20132</v>
      </c>
      <c r="F393" s="1" t="s">
        <v>20955</v>
      </c>
      <c r="G393" s="1" t="s">
        <v>21744</v>
      </c>
      <c r="H393" s="1" t="s">
        <v>22540</v>
      </c>
      <c r="I393" s="1" t="s">
        <v>10249</v>
      </c>
      <c r="J393" s="1"/>
      <c r="K393" s="1" t="s">
        <v>23097</v>
      </c>
      <c r="L393" s="1" t="s">
        <v>391</v>
      </c>
      <c r="M393" s="1" t="s">
        <v>11820</v>
      </c>
      <c r="N393" s="1" t="s">
        <v>13099</v>
      </c>
      <c r="O393" s="1" t="s">
        <v>391</v>
      </c>
      <c r="P393" s="1" t="s">
        <v>23103</v>
      </c>
      <c r="Q393" s="1" t="s">
        <v>23103</v>
      </c>
      <c r="R393" s="1" t="s">
        <v>13686</v>
      </c>
      <c r="S393" s="1" t="s">
        <v>391</v>
      </c>
      <c r="T393" s="1"/>
      <c r="U393" s="1"/>
      <c r="V393" s="1" t="s">
        <v>13696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7026</v>
      </c>
      <c r="H394" s="1" t="s">
        <v>8630</v>
      </c>
      <c r="I394" s="1" t="s">
        <v>10250</v>
      </c>
      <c r="J394" s="1"/>
      <c r="K394" s="1" t="s">
        <v>23097</v>
      </c>
      <c r="L394" s="1" t="s">
        <v>392</v>
      </c>
      <c r="M394" s="1" t="s">
        <v>11821</v>
      </c>
      <c r="N394" s="1" t="s">
        <v>13099</v>
      </c>
      <c r="O394" s="1" t="s">
        <v>392</v>
      </c>
      <c r="P394" s="1" t="s">
        <v>23103</v>
      </c>
      <c r="Q394" s="1" t="s">
        <v>23103</v>
      </c>
      <c r="R394" s="1" t="s">
        <v>13686</v>
      </c>
      <c r="S394" s="1" t="s">
        <v>392</v>
      </c>
      <c r="T394" s="1"/>
      <c r="U394" s="1"/>
      <c r="V394" s="1" t="s">
        <v>13696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20133</v>
      </c>
      <c r="F395" s="1" t="s">
        <v>20956</v>
      </c>
      <c r="G395" s="1" t="s">
        <v>20133</v>
      </c>
      <c r="H395" s="1" t="s">
        <v>20956</v>
      </c>
      <c r="I395" s="1" t="s">
        <v>10251</v>
      </c>
      <c r="J395" s="1"/>
      <c r="K395" s="1" t="s">
        <v>23097</v>
      </c>
      <c r="L395" s="1" t="s">
        <v>393</v>
      </c>
      <c r="M395" s="1" t="s">
        <v>11822</v>
      </c>
      <c r="N395" s="1" t="s">
        <v>13099</v>
      </c>
      <c r="O395" s="1" t="s">
        <v>393</v>
      </c>
      <c r="P395" s="1" t="s">
        <v>23103</v>
      </c>
      <c r="Q395" s="1" t="s">
        <v>23103</v>
      </c>
      <c r="R395" s="1" t="s">
        <v>13686</v>
      </c>
      <c r="S395" s="1" t="s">
        <v>393</v>
      </c>
      <c r="T395" s="1"/>
      <c r="U395" s="1"/>
      <c r="V395" s="1" t="s">
        <v>13696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14030</v>
      </c>
      <c r="F396" s="1" t="s">
        <v>15115</v>
      </c>
      <c r="G396" s="1" t="s">
        <v>16154</v>
      </c>
      <c r="H396" s="1" t="s">
        <v>17202</v>
      </c>
      <c r="I396" s="1" t="s">
        <v>10252</v>
      </c>
      <c r="J396" s="1"/>
      <c r="K396" s="1" t="s">
        <v>23097</v>
      </c>
      <c r="L396" s="1" t="s">
        <v>394</v>
      </c>
      <c r="M396" s="1" t="s">
        <v>11823</v>
      </c>
      <c r="N396" s="1" t="s">
        <v>13099</v>
      </c>
      <c r="O396" s="1" t="s">
        <v>394</v>
      </c>
      <c r="P396" s="1" t="s">
        <v>23103</v>
      </c>
      <c r="Q396" s="1" t="s">
        <v>23103</v>
      </c>
      <c r="R396" s="1" t="s">
        <v>13686</v>
      </c>
      <c r="S396" s="1" t="s">
        <v>394</v>
      </c>
      <c r="T396" s="1"/>
      <c r="U396" s="1"/>
      <c r="V396" s="1" t="s">
        <v>13696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20134</v>
      </c>
      <c r="F397" s="1" t="s">
        <v>20957</v>
      </c>
      <c r="G397" s="1" t="s">
        <v>21745</v>
      </c>
      <c r="H397" s="1" t="s">
        <v>22543</v>
      </c>
      <c r="I397" s="1" t="s">
        <v>10253</v>
      </c>
      <c r="J397" s="1"/>
      <c r="K397" s="1" t="s">
        <v>23097</v>
      </c>
      <c r="L397" s="1" t="s">
        <v>395</v>
      </c>
      <c r="M397" s="1" t="s">
        <v>11824</v>
      </c>
      <c r="N397" s="1" t="s">
        <v>13099</v>
      </c>
      <c r="O397" s="1" t="s">
        <v>395</v>
      </c>
      <c r="P397" s="1" t="s">
        <v>23103</v>
      </c>
      <c r="Q397" s="1" t="s">
        <v>23103</v>
      </c>
      <c r="R397" s="1" t="s">
        <v>13686</v>
      </c>
      <c r="S397" s="1" t="s">
        <v>395</v>
      </c>
      <c r="T397" s="1"/>
      <c r="U397" s="1"/>
      <c r="V397" s="1" t="s">
        <v>13696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7029</v>
      </c>
      <c r="H398" s="1" t="s">
        <v>8633</v>
      </c>
      <c r="I398" s="1" t="s">
        <v>10254</v>
      </c>
      <c r="J398" s="1"/>
      <c r="K398" s="1" t="s">
        <v>23097</v>
      </c>
      <c r="L398" s="1" t="s">
        <v>396</v>
      </c>
      <c r="M398" s="1" t="s">
        <v>11825</v>
      </c>
      <c r="N398" s="1" t="s">
        <v>13099</v>
      </c>
      <c r="O398" s="1" t="s">
        <v>396</v>
      </c>
      <c r="P398" s="1" t="s">
        <v>23103</v>
      </c>
      <c r="Q398" s="1" t="s">
        <v>23103</v>
      </c>
      <c r="R398" s="1" t="s">
        <v>13686</v>
      </c>
      <c r="S398" s="1" t="s">
        <v>396</v>
      </c>
      <c r="T398" s="1"/>
      <c r="U398" s="1"/>
      <c r="V398" s="1" t="s">
        <v>13696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20135</v>
      </c>
      <c r="F399" s="1" t="s">
        <v>20958</v>
      </c>
      <c r="G399" s="1" t="s">
        <v>20135</v>
      </c>
      <c r="H399" s="1" t="s">
        <v>22544</v>
      </c>
      <c r="I399" s="1" t="s">
        <v>10255</v>
      </c>
      <c r="J399" s="1"/>
      <c r="K399" s="1" t="s">
        <v>23097</v>
      </c>
      <c r="L399" s="1" t="s">
        <v>397</v>
      </c>
      <c r="M399" s="1" t="s">
        <v>11826</v>
      </c>
      <c r="N399" s="1" t="s">
        <v>13099</v>
      </c>
      <c r="O399" s="1" t="s">
        <v>397</v>
      </c>
      <c r="P399" s="1" t="s">
        <v>23103</v>
      </c>
      <c r="Q399" s="1" t="s">
        <v>23103</v>
      </c>
      <c r="R399" s="1" t="s">
        <v>13686</v>
      </c>
      <c r="S399" s="1" t="s">
        <v>397</v>
      </c>
      <c r="T399" s="1"/>
      <c r="U399" s="1"/>
      <c r="V399" s="1" t="s">
        <v>13696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20136</v>
      </c>
      <c r="F400" s="1" t="s">
        <v>20959</v>
      </c>
      <c r="G400" s="1" t="s">
        <v>21746</v>
      </c>
      <c r="H400" s="1" t="s">
        <v>22545</v>
      </c>
      <c r="I400" s="1" t="s">
        <v>9912</v>
      </c>
      <c r="J400" s="1"/>
      <c r="K400" s="1" t="s">
        <v>23097</v>
      </c>
      <c r="L400" s="1" t="s">
        <v>398</v>
      </c>
      <c r="M400" s="1" t="s">
        <v>11827</v>
      </c>
      <c r="N400" s="1" t="s">
        <v>13099</v>
      </c>
      <c r="O400" s="1" t="s">
        <v>398</v>
      </c>
      <c r="P400" s="1" t="s">
        <v>23103</v>
      </c>
      <c r="Q400" s="1" t="s">
        <v>23103</v>
      </c>
      <c r="R400" s="1" t="s">
        <v>13686</v>
      </c>
      <c r="S400" s="1" t="s">
        <v>398</v>
      </c>
      <c r="T400" s="1"/>
      <c r="U400" s="1"/>
      <c r="V400" s="1" t="s">
        <v>13696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20137</v>
      </c>
      <c r="F401" s="1" t="s">
        <v>20960</v>
      </c>
      <c r="G401" s="1" t="s">
        <v>21747</v>
      </c>
      <c r="H401" s="1" t="s">
        <v>22546</v>
      </c>
      <c r="I401" s="1" t="s">
        <v>10256</v>
      </c>
      <c r="J401" s="1"/>
      <c r="K401" s="1" t="s">
        <v>23097</v>
      </c>
      <c r="L401" s="1" t="s">
        <v>399</v>
      </c>
      <c r="M401" s="1" t="s">
        <v>11828</v>
      </c>
      <c r="N401" s="1" t="s">
        <v>13099</v>
      </c>
      <c r="O401" s="1" t="s">
        <v>399</v>
      </c>
      <c r="P401" s="1" t="s">
        <v>23103</v>
      </c>
      <c r="Q401" s="1" t="s">
        <v>23103</v>
      </c>
      <c r="R401" s="1" t="s">
        <v>13686</v>
      </c>
      <c r="S401" s="1" t="s">
        <v>399</v>
      </c>
      <c r="T401" s="1"/>
      <c r="U401" s="1"/>
      <c r="V401" s="1" t="s">
        <v>13696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20138</v>
      </c>
      <c r="F402" s="1" t="s">
        <v>20961</v>
      </c>
      <c r="G402" s="1" t="s">
        <v>21748</v>
      </c>
      <c r="H402" s="1" t="s">
        <v>22547</v>
      </c>
      <c r="I402" s="1" t="s">
        <v>10257</v>
      </c>
      <c r="J402" s="1"/>
      <c r="K402" s="1" t="s">
        <v>23097</v>
      </c>
      <c r="L402" s="1" t="s">
        <v>400</v>
      </c>
      <c r="M402" s="1" t="s">
        <v>11829</v>
      </c>
      <c r="N402" s="1" t="s">
        <v>13099</v>
      </c>
      <c r="O402" s="1" t="s">
        <v>400</v>
      </c>
      <c r="P402" s="1" t="s">
        <v>23103</v>
      </c>
      <c r="Q402" s="1" t="s">
        <v>23103</v>
      </c>
      <c r="R402" s="1" t="s">
        <v>13686</v>
      </c>
      <c r="S402" s="1" t="s">
        <v>400</v>
      </c>
      <c r="T402" s="1"/>
      <c r="U402" s="1"/>
      <c r="V402" s="1" t="s">
        <v>13696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3788</v>
      </c>
      <c r="H403" s="1" t="s">
        <v>8638</v>
      </c>
      <c r="I403" s="1" t="s">
        <v>10258</v>
      </c>
      <c r="J403" s="1"/>
      <c r="K403" s="1" t="s">
        <v>23097</v>
      </c>
      <c r="L403" s="1" t="s">
        <v>401</v>
      </c>
      <c r="M403" s="1" t="s">
        <v>11830</v>
      </c>
      <c r="N403" s="1" t="s">
        <v>13099</v>
      </c>
      <c r="O403" s="1" t="s">
        <v>401</v>
      </c>
      <c r="P403" s="1" t="s">
        <v>23103</v>
      </c>
      <c r="Q403" s="1" t="s">
        <v>23103</v>
      </c>
      <c r="R403" s="1" t="s">
        <v>13686</v>
      </c>
      <c r="S403" s="1" t="s">
        <v>401</v>
      </c>
      <c r="T403" s="1"/>
      <c r="U403" s="1"/>
      <c r="V403" s="1" t="s">
        <v>13696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20139</v>
      </c>
      <c r="F404" s="1" t="s">
        <v>20962</v>
      </c>
      <c r="G404" s="1" t="s">
        <v>21749</v>
      </c>
      <c r="H404" s="1" t="s">
        <v>22548</v>
      </c>
      <c r="I404" s="1" t="s">
        <v>10259</v>
      </c>
      <c r="J404" s="1"/>
      <c r="K404" s="1" t="s">
        <v>23097</v>
      </c>
      <c r="L404" s="1" t="s">
        <v>402</v>
      </c>
      <c r="M404" s="1" t="s">
        <v>11831</v>
      </c>
      <c r="N404" s="1" t="s">
        <v>13099</v>
      </c>
      <c r="O404" s="1" t="s">
        <v>402</v>
      </c>
      <c r="P404" s="1" t="s">
        <v>23103</v>
      </c>
      <c r="Q404" s="1" t="s">
        <v>23103</v>
      </c>
      <c r="R404" s="1" t="s">
        <v>13686</v>
      </c>
      <c r="S404" s="1" t="s">
        <v>402</v>
      </c>
      <c r="T404" s="1"/>
      <c r="U404" s="1"/>
      <c r="V404" s="1" t="s">
        <v>13696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14038</v>
      </c>
      <c r="F405" s="1" t="s">
        <v>15123</v>
      </c>
      <c r="G405" s="1" t="s">
        <v>16160</v>
      </c>
      <c r="H405" s="1" t="s">
        <v>17210</v>
      </c>
      <c r="I405" s="1" t="s">
        <v>10260</v>
      </c>
      <c r="J405" s="1"/>
      <c r="K405" s="1" t="s">
        <v>23097</v>
      </c>
      <c r="L405" s="1" t="s">
        <v>403</v>
      </c>
      <c r="M405" s="1" t="s">
        <v>11832</v>
      </c>
      <c r="N405" s="1" t="s">
        <v>13099</v>
      </c>
      <c r="O405" s="1" t="s">
        <v>403</v>
      </c>
      <c r="P405" s="1" t="s">
        <v>23103</v>
      </c>
      <c r="Q405" s="1" t="s">
        <v>23103</v>
      </c>
      <c r="R405" s="1" t="s">
        <v>13686</v>
      </c>
      <c r="S405" s="1" t="s">
        <v>403</v>
      </c>
      <c r="T405" s="1"/>
      <c r="U405" s="1"/>
      <c r="V405" s="1" t="s">
        <v>13696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20140</v>
      </c>
      <c r="F406" s="1" t="s">
        <v>20963</v>
      </c>
      <c r="G406" s="1" t="s">
        <v>21750</v>
      </c>
      <c r="H406" s="1" t="s">
        <v>22549</v>
      </c>
      <c r="I406" s="1" t="s">
        <v>10261</v>
      </c>
      <c r="J406" s="1"/>
      <c r="K406" s="1" t="s">
        <v>23097</v>
      </c>
      <c r="L406" s="1" t="s">
        <v>404</v>
      </c>
      <c r="M406" s="1" t="s">
        <v>11833</v>
      </c>
      <c r="N406" s="1" t="s">
        <v>13099</v>
      </c>
      <c r="O406" s="1" t="s">
        <v>404</v>
      </c>
      <c r="P406" s="1" t="s">
        <v>23103</v>
      </c>
      <c r="Q406" s="1" t="s">
        <v>23103</v>
      </c>
      <c r="R406" s="1" t="s">
        <v>13686</v>
      </c>
      <c r="S406" s="1" t="s">
        <v>404</v>
      </c>
      <c r="T406" s="1"/>
      <c r="U406" s="1"/>
      <c r="V406" s="1" t="s">
        <v>13696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20141</v>
      </c>
      <c r="F407" s="1" t="s">
        <v>20964</v>
      </c>
      <c r="G407" s="1" t="s">
        <v>20141</v>
      </c>
      <c r="H407" s="1" t="s">
        <v>22550</v>
      </c>
      <c r="I407" s="1" t="s">
        <v>10262</v>
      </c>
      <c r="J407" s="1"/>
      <c r="K407" s="1" t="s">
        <v>23097</v>
      </c>
      <c r="L407" s="1" t="s">
        <v>405</v>
      </c>
      <c r="M407" s="1" t="s">
        <v>11834</v>
      </c>
      <c r="N407" s="1" t="s">
        <v>13099</v>
      </c>
      <c r="O407" s="1" t="s">
        <v>405</v>
      </c>
      <c r="P407" s="1" t="s">
        <v>23103</v>
      </c>
      <c r="Q407" s="1" t="s">
        <v>23103</v>
      </c>
      <c r="R407" s="1" t="s">
        <v>13686</v>
      </c>
      <c r="S407" s="1" t="s">
        <v>405</v>
      </c>
      <c r="T407" s="1"/>
      <c r="U407" s="1"/>
      <c r="V407" s="1" t="s">
        <v>13696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20142</v>
      </c>
      <c r="F408" s="1" t="s">
        <v>20142</v>
      </c>
      <c r="G408" s="1" t="s">
        <v>21751</v>
      </c>
      <c r="H408" s="1" t="s">
        <v>22551</v>
      </c>
      <c r="I408" s="1" t="s">
        <v>10263</v>
      </c>
      <c r="J408" s="1"/>
      <c r="K408" s="1" t="s">
        <v>23097</v>
      </c>
      <c r="L408" s="1" t="s">
        <v>406</v>
      </c>
      <c r="M408" s="1" t="s">
        <v>11835</v>
      </c>
      <c r="N408" s="1" t="s">
        <v>13099</v>
      </c>
      <c r="O408" s="1" t="s">
        <v>406</v>
      </c>
      <c r="P408" s="1" t="s">
        <v>23103</v>
      </c>
      <c r="Q408" s="1" t="s">
        <v>23103</v>
      </c>
      <c r="R408" s="1" t="s">
        <v>13686</v>
      </c>
      <c r="S408" s="1" t="s">
        <v>406</v>
      </c>
      <c r="T408" s="1"/>
      <c r="U408" s="1"/>
      <c r="V408" s="1" t="s">
        <v>13696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14042</v>
      </c>
      <c r="F409" s="1" t="s">
        <v>15126</v>
      </c>
      <c r="G409" s="1" t="s">
        <v>16163</v>
      </c>
      <c r="H409" s="1" t="s">
        <v>17214</v>
      </c>
      <c r="I409" s="1" t="s">
        <v>10264</v>
      </c>
      <c r="J409" s="1"/>
      <c r="K409" s="1" t="s">
        <v>23097</v>
      </c>
      <c r="L409" s="1" t="s">
        <v>407</v>
      </c>
      <c r="M409" s="1" t="s">
        <v>11836</v>
      </c>
      <c r="N409" s="1" t="s">
        <v>13099</v>
      </c>
      <c r="O409" s="1" t="s">
        <v>407</v>
      </c>
      <c r="P409" s="1" t="s">
        <v>23103</v>
      </c>
      <c r="Q409" s="1" t="s">
        <v>23103</v>
      </c>
      <c r="R409" s="1" t="s">
        <v>13686</v>
      </c>
      <c r="S409" s="1" t="s">
        <v>407</v>
      </c>
      <c r="T409" s="1"/>
      <c r="U409" s="1"/>
      <c r="V409" s="1" t="s">
        <v>13696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20143</v>
      </c>
      <c r="F410" s="1" t="s">
        <v>20965</v>
      </c>
      <c r="G410" s="1" t="s">
        <v>21752</v>
      </c>
      <c r="H410" s="1" t="s">
        <v>22552</v>
      </c>
      <c r="I410" s="1" t="s">
        <v>10265</v>
      </c>
      <c r="J410" s="1"/>
      <c r="K410" s="1" t="s">
        <v>23097</v>
      </c>
      <c r="L410" s="1" t="s">
        <v>408</v>
      </c>
      <c r="M410" s="1" t="s">
        <v>11837</v>
      </c>
      <c r="N410" s="1" t="s">
        <v>13099</v>
      </c>
      <c r="O410" s="1" t="s">
        <v>408</v>
      </c>
      <c r="P410" s="1" t="s">
        <v>23103</v>
      </c>
      <c r="Q410" s="1" t="s">
        <v>23103</v>
      </c>
      <c r="R410" s="1" t="s">
        <v>13686</v>
      </c>
      <c r="S410" s="1" t="s">
        <v>408</v>
      </c>
      <c r="T410" s="1"/>
      <c r="U410" s="1"/>
      <c r="V410" s="1" t="s">
        <v>13696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20144</v>
      </c>
      <c r="F411" s="1" t="s">
        <v>20966</v>
      </c>
      <c r="G411" s="1" t="s">
        <v>21753</v>
      </c>
      <c r="H411" s="1" t="s">
        <v>22553</v>
      </c>
      <c r="I411" s="1" t="s">
        <v>10266</v>
      </c>
      <c r="J411" s="1"/>
      <c r="K411" s="1" t="s">
        <v>23097</v>
      </c>
      <c r="L411" s="1" t="s">
        <v>409</v>
      </c>
      <c r="M411" s="1" t="s">
        <v>11838</v>
      </c>
      <c r="N411" s="1" t="s">
        <v>13099</v>
      </c>
      <c r="O411" s="1" t="s">
        <v>409</v>
      </c>
      <c r="P411" s="1" t="s">
        <v>23103</v>
      </c>
      <c r="Q411" s="1" t="s">
        <v>23103</v>
      </c>
      <c r="R411" s="1" t="s">
        <v>13686</v>
      </c>
      <c r="S411" s="1" t="s">
        <v>409</v>
      </c>
      <c r="T411" s="1"/>
      <c r="U411" s="1"/>
      <c r="V411" s="1" t="s">
        <v>13696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20145</v>
      </c>
      <c r="F412" s="1" t="s">
        <v>20967</v>
      </c>
      <c r="G412" s="1" t="s">
        <v>21754</v>
      </c>
      <c r="H412" s="1" t="s">
        <v>22554</v>
      </c>
      <c r="I412" s="1" t="s">
        <v>10267</v>
      </c>
      <c r="J412" s="1"/>
      <c r="K412" s="1" t="s">
        <v>23097</v>
      </c>
      <c r="L412" s="1" t="s">
        <v>410</v>
      </c>
      <c r="M412" s="1" t="s">
        <v>11839</v>
      </c>
      <c r="N412" s="1" t="s">
        <v>13099</v>
      </c>
      <c r="O412" s="1" t="s">
        <v>410</v>
      </c>
      <c r="P412" s="1" t="s">
        <v>23103</v>
      </c>
      <c r="Q412" s="1" t="s">
        <v>23103</v>
      </c>
      <c r="R412" s="1" t="s">
        <v>13686</v>
      </c>
      <c r="S412" s="1" t="s">
        <v>410</v>
      </c>
      <c r="T412" s="1"/>
      <c r="U412" s="1"/>
      <c r="V412" s="1" t="s">
        <v>13696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20146</v>
      </c>
      <c r="F413" s="1" t="s">
        <v>20968</v>
      </c>
      <c r="G413" s="1" t="s">
        <v>21755</v>
      </c>
      <c r="H413" s="1" t="s">
        <v>22555</v>
      </c>
      <c r="I413" s="1" t="s">
        <v>10268</v>
      </c>
      <c r="J413" s="1"/>
      <c r="K413" s="1" t="s">
        <v>23097</v>
      </c>
      <c r="L413" s="1" t="s">
        <v>411</v>
      </c>
      <c r="M413" s="1" t="s">
        <v>11840</v>
      </c>
      <c r="N413" s="1" t="s">
        <v>13099</v>
      </c>
      <c r="O413" s="1" t="s">
        <v>411</v>
      </c>
      <c r="P413" s="1" t="s">
        <v>23103</v>
      </c>
      <c r="Q413" s="1" t="s">
        <v>23103</v>
      </c>
      <c r="R413" s="1" t="s">
        <v>13686</v>
      </c>
      <c r="S413" s="1" t="s">
        <v>411</v>
      </c>
      <c r="T413" s="1"/>
      <c r="U413" s="1"/>
      <c r="V413" s="1" t="s">
        <v>13696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20147</v>
      </c>
      <c r="F414" s="1" t="s">
        <v>20969</v>
      </c>
      <c r="G414" s="1" t="s">
        <v>21756</v>
      </c>
      <c r="H414" s="1" t="s">
        <v>22556</v>
      </c>
      <c r="I414" s="1" t="s">
        <v>10269</v>
      </c>
      <c r="J414" s="1"/>
      <c r="K414" s="1" t="s">
        <v>23097</v>
      </c>
      <c r="L414" s="1" t="s">
        <v>412</v>
      </c>
      <c r="M414" s="1" t="s">
        <v>11841</v>
      </c>
      <c r="N414" s="1" t="s">
        <v>13099</v>
      </c>
      <c r="O414" s="1" t="s">
        <v>412</v>
      </c>
      <c r="P414" s="1" t="s">
        <v>23103</v>
      </c>
      <c r="Q414" s="1" t="s">
        <v>23103</v>
      </c>
      <c r="R414" s="1" t="s">
        <v>13686</v>
      </c>
      <c r="S414" s="1" t="s">
        <v>412</v>
      </c>
      <c r="T414" s="1"/>
      <c r="U414" s="1"/>
      <c r="V414" s="1" t="s">
        <v>13696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20148</v>
      </c>
      <c r="F415" s="1" t="s">
        <v>20970</v>
      </c>
      <c r="G415" s="1" t="s">
        <v>21757</v>
      </c>
      <c r="H415" s="1" t="s">
        <v>20970</v>
      </c>
      <c r="I415" s="1" t="s">
        <v>10270</v>
      </c>
      <c r="J415" s="1"/>
      <c r="K415" s="1" t="s">
        <v>23097</v>
      </c>
      <c r="L415" s="1" t="s">
        <v>413</v>
      </c>
      <c r="M415" s="1" t="s">
        <v>11842</v>
      </c>
      <c r="N415" s="1" t="s">
        <v>13099</v>
      </c>
      <c r="O415" s="1" t="s">
        <v>413</v>
      </c>
      <c r="P415" s="1" t="s">
        <v>23103</v>
      </c>
      <c r="Q415" s="1" t="s">
        <v>23103</v>
      </c>
      <c r="R415" s="1" t="s">
        <v>13686</v>
      </c>
      <c r="S415" s="1" t="s">
        <v>413</v>
      </c>
      <c r="T415" s="1"/>
      <c r="U415" s="1"/>
      <c r="V415" s="1" t="s">
        <v>13696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20149</v>
      </c>
      <c r="F416" s="1" t="s">
        <v>20149</v>
      </c>
      <c r="G416" s="1" t="s">
        <v>21758</v>
      </c>
      <c r="H416" s="1" t="s">
        <v>22557</v>
      </c>
      <c r="I416" s="1" t="s">
        <v>10271</v>
      </c>
      <c r="J416" s="1"/>
      <c r="K416" s="1" t="s">
        <v>23097</v>
      </c>
      <c r="L416" s="1" t="s">
        <v>414</v>
      </c>
      <c r="M416" s="1" t="s">
        <v>11843</v>
      </c>
      <c r="N416" s="1" t="s">
        <v>13099</v>
      </c>
      <c r="O416" s="1" t="s">
        <v>414</v>
      </c>
      <c r="P416" s="1" t="s">
        <v>23103</v>
      </c>
      <c r="Q416" s="1" t="s">
        <v>23103</v>
      </c>
      <c r="R416" s="1" t="s">
        <v>13686</v>
      </c>
      <c r="S416" s="1" t="s">
        <v>414</v>
      </c>
      <c r="T416" s="1"/>
      <c r="U416" s="1"/>
      <c r="V416" s="1" t="s">
        <v>13696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20150</v>
      </c>
      <c r="F417" s="1" t="s">
        <v>20971</v>
      </c>
      <c r="G417" s="1" t="s">
        <v>21759</v>
      </c>
      <c r="H417" s="1" t="s">
        <v>22558</v>
      </c>
      <c r="I417" s="1" t="s">
        <v>10272</v>
      </c>
      <c r="J417" s="1"/>
      <c r="K417" s="1" t="s">
        <v>23097</v>
      </c>
      <c r="L417" s="1" t="s">
        <v>415</v>
      </c>
      <c r="M417" s="1" t="s">
        <v>11844</v>
      </c>
      <c r="N417" s="1" t="s">
        <v>13099</v>
      </c>
      <c r="O417" s="1" t="s">
        <v>415</v>
      </c>
      <c r="P417" s="1" t="s">
        <v>23103</v>
      </c>
      <c r="Q417" s="1" t="s">
        <v>23103</v>
      </c>
      <c r="R417" s="1" t="s">
        <v>13686</v>
      </c>
      <c r="S417" s="1" t="s">
        <v>415</v>
      </c>
      <c r="T417" s="1"/>
      <c r="U417" s="1"/>
      <c r="V417" s="1" t="s">
        <v>13696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20151</v>
      </c>
      <c r="F418" s="1" t="s">
        <v>20972</v>
      </c>
      <c r="G418" s="1" t="s">
        <v>21760</v>
      </c>
      <c r="H418" s="1" t="s">
        <v>22559</v>
      </c>
      <c r="I418" s="1" t="s">
        <v>10273</v>
      </c>
      <c r="J418" s="1"/>
      <c r="K418" s="1" t="s">
        <v>23097</v>
      </c>
      <c r="L418" s="1" t="s">
        <v>416</v>
      </c>
      <c r="M418" s="1" t="s">
        <v>11845</v>
      </c>
      <c r="N418" s="1" t="s">
        <v>13099</v>
      </c>
      <c r="O418" s="1" t="s">
        <v>416</v>
      </c>
      <c r="P418" s="1" t="s">
        <v>23104</v>
      </c>
      <c r="Q418" s="1" t="s">
        <v>23184</v>
      </c>
      <c r="R418" s="1" t="s">
        <v>13686</v>
      </c>
      <c r="S418" s="1" t="s">
        <v>416</v>
      </c>
      <c r="T418" s="1" t="s">
        <v>23986</v>
      </c>
      <c r="U418" s="1"/>
      <c r="V418" s="1" t="s">
        <v>13696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7047</v>
      </c>
      <c r="H419" s="1" t="s">
        <v>8653</v>
      </c>
      <c r="I419" s="1" t="s">
        <v>10274</v>
      </c>
      <c r="J419" s="1"/>
      <c r="K419" s="1" t="s">
        <v>23097</v>
      </c>
      <c r="L419" s="1" t="s">
        <v>417</v>
      </c>
      <c r="M419" s="1" t="s">
        <v>11846</v>
      </c>
      <c r="N419" s="1" t="s">
        <v>13099</v>
      </c>
      <c r="O419" s="1" t="s">
        <v>417</v>
      </c>
      <c r="P419" s="1" t="s">
        <v>23104</v>
      </c>
      <c r="Q419" s="1" t="s">
        <v>23185</v>
      </c>
      <c r="R419" s="1" t="s">
        <v>13686</v>
      </c>
      <c r="S419" s="1" t="s">
        <v>417</v>
      </c>
      <c r="T419" s="1"/>
      <c r="U419" s="1"/>
      <c r="V419" s="1" t="s">
        <v>13696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20152</v>
      </c>
      <c r="F420" s="1" t="s">
        <v>20973</v>
      </c>
      <c r="G420" s="1" t="s">
        <v>21761</v>
      </c>
      <c r="H420" s="1" t="s">
        <v>22560</v>
      </c>
      <c r="I420" s="1" t="s">
        <v>10275</v>
      </c>
      <c r="J420" s="1"/>
      <c r="K420" s="1" t="s">
        <v>23097</v>
      </c>
      <c r="L420" s="1" t="s">
        <v>418</v>
      </c>
      <c r="M420" s="1" t="s">
        <v>11847</v>
      </c>
      <c r="N420" s="1" t="s">
        <v>13099</v>
      </c>
      <c r="O420" s="1" t="s">
        <v>418</v>
      </c>
      <c r="P420" s="1" t="s">
        <v>23104</v>
      </c>
      <c r="Q420" s="1" t="s">
        <v>23186</v>
      </c>
      <c r="R420" s="1" t="s">
        <v>13686</v>
      </c>
      <c r="S420" s="1" t="s">
        <v>418</v>
      </c>
      <c r="T420" s="1"/>
      <c r="U420" s="1"/>
      <c r="V420" s="1" t="s">
        <v>13696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20153</v>
      </c>
      <c r="F421" s="1" t="s">
        <v>20153</v>
      </c>
      <c r="G421" s="1" t="s">
        <v>21762</v>
      </c>
      <c r="H421" s="1" t="s">
        <v>22561</v>
      </c>
      <c r="I421" s="1" t="s">
        <v>10276</v>
      </c>
      <c r="J421" s="1"/>
      <c r="K421" s="1" t="s">
        <v>23097</v>
      </c>
      <c r="L421" s="1" t="s">
        <v>419</v>
      </c>
      <c r="M421" s="1" t="s">
        <v>11848</v>
      </c>
      <c r="N421" s="1" t="s">
        <v>13099</v>
      </c>
      <c r="O421" s="1" t="s">
        <v>419</v>
      </c>
      <c r="P421" s="1" t="s">
        <v>23104</v>
      </c>
      <c r="Q421" s="1" t="s">
        <v>23187</v>
      </c>
      <c r="R421" s="1" t="s">
        <v>13686</v>
      </c>
      <c r="S421" s="1" t="s">
        <v>419</v>
      </c>
      <c r="T421" s="1"/>
      <c r="U421" s="1"/>
      <c r="V421" s="1" t="s">
        <v>13696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20154</v>
      </c>
      <c r="F422" s="1" t="s">
        <v>20974</v>
      </c>
      <c r="G422" s="1" t="s">
        <v>21763</v>
      </c>
      <c r="H422" s="1" t="s">
        <v>22562</v>
      </c>
      <c r="I422" s="1" t="s">
        <v>10277</v>
      </c>
      <c r="J422" s="1"/>
      <c r="K422" s="1" t="s">
        <v>23097</v>
      </c>
      <c r="L422" s="1" t="s">
        <v>420</v>
      </c>
      <c r="M422" s="1" t="s">
        <v>11849</v>
      </c>
      <c r="N422" s="1" t="s">
        <v>13099</v>
      </c>
      <c r="O422" s="1" t="s">
        <v>420</v>
      </c>
      <c r="P422" s="1" t="s">
        <v>23104</v>
      </c>
      <c r="Q422" s="1" t="s">
        <v>23188</v>
      </c>
      <c r="R422" s="1" t="s">
        <v>13686</v>
      </c>
      <c r="S422" s="1" t="s">
        <v>420</v>
      </c>
      <c r="T422" s="1"/>
      <c r="U422" s="1"/>
      <c r="V422" s="1" t="s">
        <v>13696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20155</v>
      </c>
      <c r="F423" s="1" t="s">
        <v>20975</v>
      </c>
      <c r="G423" s="1" t="s">
        <v>21764</v>
      </c>
      <c r="H423" s="1" t="s">
        <v>22563</v>
      </c>
      <c r="I423" s="1" t="s">
        <v>10278</v>
      </c>
      <c r="J423" s="1"/>
      <c r="K423" s="1" t="s">
        <v>23097</v>
      </c>
      <c r="L423" s="1" t="s">
        <v>421</v>
      </c>
      <c r="M423" s="1" t="s">
        <v>11850</v>
      </c>
      <c r="N423" s="1" t="s">
        <v>13099</v>
      </c>
      <c r="O423" s="1" t="s">
        <v>421</v>
      </c>
      <c r="P423" s="1" t="s">
        <v>23104</v>
      </c>
      <c r="Q423" s="1" t="s">
        <v>23189</v>
      </c>
      <c r="R423" s="1" t="s">
        <v>13686</v>
      </c>
      <c r="S423" s="1" t="s">
        <v>421</v>
      </c>
      <c r="T423" s="1"/>
      <c r="U423" s="1"/>
      <c r="V423" s="1" t="s">
        <v>13696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20156</v>
      </c>
      <c r="F424" s="1" t="s">
        <v>20976</v>
      </c>
      <c r="G424" s="1" t="s">
        <v>21765</v>
      </c>
      <c r="H424" s="1" t="s">
        <v>22564</v>
      </c>
      <c r="I424" s="1" t="s">
        <v>10279</v>
      </c>
      <c r="J424" s="1"/>
      <c r="K424" s="1" t="s">
        <v>23097</v>
      </c>
      <c r="L424" s="1" t="s">
        <v>422</v>
      </c>
      <c r="M424" s="1" t="s">
        <v>11851</v>
      </c>
      <c r="N424" s="1" t="s">
        <v>13099</v>
      </c>
      <c r="O424" s="1" t="s">
        <v>422</v>
      </c>
      <c r="P424" s="1" t="s">
        <v>23104</v>
      </c>
      <c r="Q424" s="1" t="s">
        <v>23190</v>
      </c>
      <c r="R424" s="1" t="s">
        <v>13686</v>
      </c>
      <c r="S424" s="1" t="s">
        <v>422</v>
      </c>
      <c r="T424" s="1"/>
      <c r="U424" s="1"/>
      <c r="V424" s="1" t="s">
        <v>13696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20157</v>
      </c>
      <c r="F425" s="1" t="s">
        <v>20977</v>
      </c>
      <c r="G425" s="1" t="s">
        <v>21766</v>
      </c>
      <c r="H425" s="1" t="s">
        <v>22565</v>
      </c>
      <c r="I425" s="1" t="s">
        <v>10280</v>
      </c>
      <c r="J425" s="1"/>
      <c r="K425" s="1" t="s">
        <v>23097</v>
      </c>
      <c r="L425" s="1" t="s">
        <v>423</v>
      </c>
      <c r="M425" s="1" t="s">
        <v>11852</v>
      </c>
      <c r="N425" s="1" t="s">
        <v>13099</v>
      </c>
      <c r="O425" s="1" t="s">
        <v>423</v>
      </c>
      <c r="P425" s="1" t="s">
        <v>23104</v>
      </c>
      <c r="Q425" s="1" t="s">
        <v>23191</v>
      </c>
      <c r="R425" s="1" t="s">
        <v>13686</v>
      </c>
      <c r="S425" s="1" t="s">
        <v>423</v>
      </c>
      <c r="T425" s="1"/>
      <c r="U425" s="1"/>
      <c r="V425" s="1" t="s">
        <v>13696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20158</v>
      </c>
      <c r="F426" s="1" t="s">
        <v>20978</v>
      </c>
      <c r="G426" s="1" t="s">
        <v>21767</v>
      </c>
      <c r="H426" s="1" t="s">
        <v>22566</v>
      </c>
      <c r="I426" s="1" t="s">
        <v>10281</v>
      </c>
      <c r="J426" s="1"/>
      <c r="K426" s="1" t="s">
        <v>23097</v>
      </c>
      <c r="L426" s="1" t="s">
        <v>424</v>
      </c>
      <c r="M426" s="1" t="s">
        <v>11853</v>
      </c>
      <c r="N426" s="1" t="s">
        <v>13099</v>
      </c>
      <c r="O426" s="1" t="s">
        <v>424</v>
      </c>
      <c r="P426" s="1" t="s">
        <v>23104</v>
      </c>
      <c r="Q426" s="1" t="s">
        <v>23192</v>
      </c>
      <c r="R426" s="1" t="s">
        <v>13686</v>
      </c>
      <c r="S426" s="1" t="s">
        <v>424</v>
      </c>
      <c r="T426" s="1"/>
      <c r="U426" s="1"/>
      <c r="V426" s="1" t="s">
        <v>13696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20159</v>
      </c>
      <c r="F427" s="1" t="s">
        <v>20979</v>
      </c>
      <c r="G427" s="1" t="s">
        <v>21768</v>
      </c>
      <c r="H427" s="1" t="s">
        <v>22567</v>
      </c>
      <c r="I427" s="1" t="s">
        <v>9967</v>
      </c>
      <c r="J427" s="1"/>
      <c r="K427" s="1" t="s">
        <v>23097</v>
      </c>
      <c r="L427" s="1" t="s">
        <v>425</v>
      </c>
      <c r="M427" s="1" t="s">
        <v>11854</v>
      </c>
      <c r="N427" s="1" t="s">
        <v>13099</v>
      </c>
      <c r="O427" s="1" t="s">
        <v>425</v>
      </c>
      <c r="P427" s="1" t="s">
        <v>23104</v>
      </c>
      <c r="Q427" s="1" t="s">
        <v>23193</v>
      </c>
      <c r="R427" s="1" t="s">
        <v>13686</v>
      </c>
      <c r="S427" s="1" t="s">
        <v>425</v>
      </c>
      <c r="T427" s="1"/>
      <c r="U427" s="1"/>
      <c r="V427" s="1" t="s">
        <v>13696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20160</v>
      </c>
      <c r="F428" s="1" t="s">
        <v>20980</v>
      </c>
      <c r="G428" s="1" t="s">
        <v>21769</v>
      </c>
      <c r="H428" s="1" t="s">
        <v>22568</v>
      </c>
      <c r="I428" s="1" t="s">
        <v>10282</v>
      </c>
      <c r="J428" s="1"/>
      <c r="K428" s="1" t="s">
        <v>23097</v>
      </c>
      <c r="L428" s="1" t="s">
        <v>426</v>
      </c>
      <c r="M428" s="1" t="s">
        <v>11855</v>
      </c>
      <c r="N428" s="1" t="s">
        <v>13099</v>
      </c>
      <c r="O428" s="1" t="s">
        <v>426</v>
      </c>
      <c r="P428" s="1" t="s">
        <v>23104</v>
      </c>
      <c r="Q428" s="1" t="s">
        <v>23194</v>
      </c>
      <c r="R428" s="1" t="s">
        <v>13686</v>
      </c>
      <c r="S428" s="1" t="s">
        <v>426</v>
      </c>
      <c r="T428" s="1"/>
      <c r="U428" s="1"/>
      <c r="V428" s="1" t="s">
        <v>13696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20161</v>
      </c>
      <c r="F429" s="1" t="s">
        <v>20981</v>
      </c>
      <c r="G429" s="1" t="s">
        <v>21770</v>
      </c>
      <c r="H429" s="1" t="s">
        <v>22569</v>
      </c>
      <c r="I429" s="1" t="s">
        <v>10283</v>
      </c>
      <c r="J429" s="1"/>
      <c r="K429" s="1" t="s">
        <v>23097</v>
      </c>
      <c r="L429" s="1" t="s">
        <v>427</v>
      </c>
      <c r="M429" s="1" t="s">
        <v>11856</v>
      </c>
      <c r="N429" s="1" t="s">
        <v>13099</v>
      </c>
      <c r="O429" s="1" t="s">
        <v>427</v>
      </c>
      <c r="P429" s="1" t="s">
        <v>23104</v>
      </c>
      <c r="Q429" s="1" t="s">
        <v>23195</v>
      </c>
      <c r="R429" s="1" t="s">
        <v>13686</v>
      </c>
      <c r="S429" s="1" t="s">
        <v>427</v>
      </c>
      <c r="T429" s="1"/>
      <c r="U429" s="1"/>
      <c r="V429" s="1" t="s">
        <v>13696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20162</v>
      </c>
      <c r="F430" s="1" t="s">
        <v>20982</v>
      </c>
      <c r="G430" s="1" t="s">
        <v>21771</v>
      </c>
      <c r="H430" s="1" t="s">
        <v>22570</v>
      </c>
      <c r="I430" s="1" t="s">
        <v>10284</v>
      </c>
      <c r="J430" s="1"/>
      <c r="K430" s="1" t="s">
        <v>23097</v>
      </c>
      <c r="L430" s="1" t="s">
        <v>428</v>
      </c>
      <c r="M430" s="1" t="s">
        <v>11857</v>
      </c>
      <c r="N430" s="1" t="s">
        <v>13099</v>
      </c>
      <c r="O430" s="1" t="s">
        <v>428</v>
      </c>
      <c r="P430" s="1" t="s">
        <v>23104</v>
      </c>
      <c r="Q430" s="1" t="s">
        <v>23196</v>
      </c>
      <c r="R430" s="1" t="s">
        <v>13686</v>
      </c>
      <c r="S430" s="1" t="s">
        <v>428</v>
      </c>
      <c r="T430" s="1"/>
      <c r="U430" s="1"/>
      <c r="V430" s="1" t="s">
        <v>13696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20163</v>
      </c>
      <c r="F431" s="1" t="s">
        <v>20983</v>
      </c>
      <c r="G431" s="1" t="s">
        <v>21772</v>
      </c>
      <c r="H431" s="1" t="s">
        <v>22571</v>
      </c>
      <c r="I431" s="1" t="s">
        <v>10285</v>
      </c>
      <c r="J431" s="1"/>
      <c r="K431" s="1" t="s">
        <v>23097</v>
      </c>
      <c r="L431" s="1" t="s">
        <v>429</v>
      </c>
      <c r="M431" s="1" t="s">
        <v>11858</v>
      </c>
      <c r="N431" s="1" t="s">
        <v>13099</v>
      </c>
      <c r="O431" s="1" t="s">
        <v>429</v>
      </c>
      <c r="P431" s="1" t="s">
        <v>23104</v>
      </c>
      <c r="Q431" s="1" t="s">
        <v>23197</v>
      </c>
      <c r="R431" s="1" t="s">
        <v>13686</v>
      </c>
      <c r="S431" s="1" t="s">
        <v>429</v>
      </c>
      <c r="T431" s="1"/>
      <c r="U431" s="1"/>
      <c r="V431" s="1" t="s">
        <v>13696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20164</v>
      </c>
      <c r="F432" s="1" t="s">
        <v>20984</v>
      </c>
      <c r="G432" s="1" t="s">
        <v>21773</v>
      </c>
      <c r="H432" s="1" t="s">
        <v>22572</v>
      </c>
      <c r="I432" s="1" t="s">
        <v>10286</v>
      </c>
      <c r="J432" s="1"/>
      <c r="K432" s="1" t="s">
        <v>23097</v>
      </c>
      <c r="L432" s="1" t="s">
        <v>430</v>
      </c>
      <c r="M432" s="1" t="s">
        <v>11859</v>
      </c>
      <c r="N432" s="1" t="s">
        <v>13099</v>
      </c>
      <c r="O432" s="1" t="s">
        <v>430</v>
      </c>
      <c r="P432" s="1" t="s">
        <v>23104</v>
      </c>
      <c r="Q432" s="1" t="s">
        <v>23198</v>
      </c>
      <c r="R432" s="1" t="s">
        <v>13686</v>
      </c>
      <c r="S432" s="1" t="s">
        <v>430</v>
      </c>
      <c r="T432" s="1"/>
      <c r="U432" s="1"/>
      <c r="V432" s="1" t="s">
        <v>13696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20165</v>
      </c>
      <c r="F433" s="1" t="s">
        <v>20985</v>
      </c>
      <c r="G433" s="1" t="s">
        <v>21774</v>
      </c>
      <c r="H433" s="1" t="s">
        <v>22573</v>
      </c>
      <c r="I433" s="1" t="s">
        <v>10287</v>
      </c>
      <c r="J433" s="1"/>
      <c r="K433" s="1" t="s">
        <v>23097</v>
      </c>
      <c r="L433" s="1" t="s">
        <v>431</v>
      </c>
      <c r="M433" s="1" t="s">
        <v>11860</v>
      </c>
      <c r="N433" s="1" t="s">
        <v>13099</v>
      </c>
      <c r="O433" s="1" t="s">
        <v>431</v>
      </c>
      <c r="P433" s="1" t="s">
        <v>23104</v>
      </c>
      <c r="Q433" s="1" t="s">
        <v>23199</v>
      </c>
      <c r="R433" s="1" t="s">
        <v>13686</v>
      </c>
      <c r="S433" s="1" t="s">
        <v>431</v>
      </c>
      <c r="T433" s="1"/>
      <c r="U433" s="1"/>
      <c r="V433" s="1" t="s">
        <v>13696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20166</v>
      </c>
      <c r="F434" s="1" t="s">
        <v>20986</v>
      </c>
      <c r="G434" s="1" t="s">
        <v>21775</v>
      </c>
      <c r="H434" s="1" t="s">
        <v>22573</v>
      </c>
      <c r="I434" s="1" t="s">
        <v>10288</v>
      </c>
      <c r="J434" s="1"/>
      <c r="K434" s="1" t="s">
        <v>23097</v>
      </c>
      <c r="L434" s="1" t="s">
        <v>432</v>
      </c>
      <c r="M434" s="1" t="s">
        <v>11861</v>
      </c>
      <c r="N434" s="1" t="s">
        <v>13099</v>
      </c>
      <c r="O434" s="1" t="s">
        <v>432</v>
      </c>
      <c r="P434" s="1" t="s">
        <v>23104</v>
      </c>
      <c r="Q434" s="1" t="s">
        <v>23199</v>
      </c>
      <c r="R434" s="1" t="s">
        <v>13686</v>
      </c>
      <c r="S434" s="1" t="s">
        <v>432</v>
      </c>
      <c r="T434" s="1"/>
      <c r="U434" s="1"/>
      <c r="V434" s="1" t="s">
        <v>13696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20167</v>
      </c>
      <c r="F435" s="1" t="s">
        <v>20987</v>
      </c>
      <c r="G435" s="1" t="s">
        <v>21776</v>
      </c>
      <c r="H435" s="1" t="s">
        <v>22574</v>
      </c>
      <c r="I435" s="1" t="s">
        <v>10289</v>
      </c>
      <c r="J435" s="1"/>
      <c r="K435" s="1" t="s">
        <v>23097</v>
      </c>
      <c r="L435" s="1" t="s">
        <v>433</v>
      </c>
      <c r="M435" s="1" t="s">
        <v>11862</v>
      </c>
      <c r="N435" s="1" t="s">
        <v>13099</v>
      </c>
      <c r="O435" s="1" t="s">
        <v>433</v>
      </c>
      <c r="P435" s="1" t="s">
        <v>23104</v>
      </c>
      <c r="Q435" s="1" t="s">
        <v>23200</v>
      </c>
      <c r="R435" s="1" t="s">
        <v>13686</v>
      </c>
      <c r="S435" s="1" t="s">
        <v>433</v>
      </c>
      <c r="T435" s="1"/>
      <c r="U435" s="1"/>
      <c r="V435" s="1" t="s">
        <v>13696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20168</v>
      </c>
      <c r="F436" s="1" t="s">
        <v>20988</v>
      </c>
      <c r="G436" s="1" t="s">
        <v>21777</v>
      </c>
      <c r="H436" s="1" t="s">
        <v>22575</v>
      </c>
      <c r="I436" s="1" t="s">
        <v>10290</v>
      </c>
      <c r="J436" s="1"/>
      <c r="K436" s="1" t="s">
        <v>23097</v>
      </c>
      <c r="L436" s="1" t="s">
        <v>434</v>
      </c>
      <c r="M436" s="1" t="s">
        <v>11863</v>
      </c>
      <c r="N436" s="1" t="s">
        <v>13099</v>
      </c>
      <c r="O436" s="1" t="s">
        <v>434</v>
      </c>
      <c r="P436" s="1" t="s">
        <v>23104</v>
      </c>
      <c r="Q436" s="1" t="s">
        <v>23201</v>
      </c>
      <c r="R436" s="1" t="s">
        <v>13686</v>
      </c>
      <c r="S436" s="1" t="s">
        <v>434</v>
      </c>
      <c r="T436" s="1"/>
      <c r="U436" s="1"/>
      <c r="V436" s="1" t="s">
        <v>13696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20169</v>
      </c>
      <c r="F437" s="1" t="s">
        <v>20989</v>
      </c>
      <c r="G437" s="1" t="s">
        <v>21778</v>
      </c>
      <c r="H437" s="1" t="s">
        <v>22576</v>
      </c>
      <c r="I437" s="1" t="s">
        <v>10291</v>
      </c>
      <c r="J437" s="1"/>
      <c r="K437" s="1" t="s">
        <v>23097</v>
      </c>
      <c r="L437" s="1" t="s">
        <v>435</v>
      </c>
      <c r="M437" s="1" t="s">
        <v>11864</v>
      </c>
      <c r="N437" s="1" t="s">
        <v>13099</v>
      </c>
      <c r="O437" s="1" t="s">
        <v>435</v>
      </c>
      <c r="P437" s="1" t="s">
        <v>23104</v>
      </c>
      <c r="Q437" s="1" t="s">
        <v>23202</v>
      </c>
      <c r="R437" s="1" t="s">
        <v>13686</v>
      </c>
      <c r="S437" s="1" t="s">
        <v>435</v>
      </c>
      <c r="T437" s="1"/>
      <c r="U437" s="1"/>
      <c r="V437" s="1" t="s">
        <v>13696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20170</v>
      </c>
      <c r="F438" s="1" t="s">
        <v>20990</v>
      </c>
      <c r="G438" s="1" t="s">
        <v>20170</v>
      </c>
      <c r="H438" s="1" t="s">
        <v>22577</v>
      </c>
      <c r="I438" s="1" t="s">
        <v>10292</v>
      </c>
      <c r="J438" s="1"/>
      <c r="K438" s="1" t="s">
        <v>23097</v>
      </c>
      <c r="L438" s="1" t="s">
        <v>436</v>
      </c>
      <c r="M438" s="1" t="s">
        <v>11865</v>
      </c>
      <c r="N438" s="1" t="s">
        <v>13099</v>
      </c>
      <c r="O438" s="1" t="s">
        <v>436</v>
      </c>
      <c r="P438" s="1" t="s">
        <v>23104</v>
      </c>
      <c r="Q438" s="1" t="s">
        <v>23203</v>
      </c>
      <c r="R438" s="1" t="s">
        <v>13686</v>
      </c>
      <c r="S438" s="1" t="s">
        <v>436</v>
      </c>
      <c r="T438" s="1"/>
      <c r="U438" s="1"/>
      <c r="V438" s="1" t="s">
        <v>13696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20171</v>
      </c>
      <c r="F439" s="1" t="s">
        <v>20991</v>
      </c>
      <c r="G439" s="1" t="s">
        <v>21779</v>
      </c>
      <c r="H439" s="1" t="s">
        <v>22578</v>
      </c>
      <c r="I439" s="1" t="s">
        <v>10293</v>
      </c>
      <c r="J439" s="1"/>
      <c r="K439" s="1" t="s">
        <v>23097</v>
      </c>
      <c r="L439" s="1" t="s">
        <v>437</v>
      </c>
      <c r="M439" s="1" t="s">
        <v>11866</v>
      </c>
      <c r="N439" s="1" t="s">
        <v>13099</v>
      </c>
      <c r="O439" s="1" t="s">
        <v>437</v>
      </c>
      <c r="P439" s="1" t="s">
        <v>23104</v>
      </c>
      <c r="Q439" s="1" t="s">
        <v>23204</v>
      </c>
      <c r="R439" s="1" t="s">
        <v>13686</v>
      </c>
      <c r="S439" s="1" t="s">
        <v>437</v>
      </c>
      <c r="T439" s="1"/>
      <c r="U439" s="1"/>
      <c r="V439" s="1" t="s">
        <v>13696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20172</v>
      </c>
      <c r="F440" s="1" t="s">
        <v>20172</v>
      </c>
      <c r="G440" s="1" t="s">
        <v>21780</v>
      </c>
      <c r="H440" s="1" t="s">
        <v>22579</v>
      </c>
      <c r="I440" s="1" t="s">
        <v>10294</v>
      </c>
      <c r="J440" s="1"/>
      <c r="K440" s="1" t="s">
        <v>23097</v>
      </c>
      <c r="L440" s="1" t="s">
        <v>438</v>
      </c>
      <c r="M440" s="1" t="s">
        <v>11867</v>
      </c>
      <c r="N440" s="1" t="s">
        <v>13099</v>
      </c>
      <c r="O440" s="1" t="s">
        <v>438</v>
      </c>
      <c r="P440" s="1" t="s">
        <v>23104</v>
      </c>
      <c r="Q440" s="1" t="s">
        <v>23205</v>
      </c>
      <c r="R440" s="1" t="s">
        <v>13686</v>
      </c>
      <c r="S440" s="1" t="s">
        <v>438</v>
      </c>
      <c r="T440" s="1"/>
      <c r="U440" s="1"/>
      <c r="V440" s="1" t="s">
        <v>13696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5479</v>
      </c>
      <c r="G441" s="1" t="s">
        <v>7068</v>
      </c>
      <c r="H441" s="1" t="s">
        <v>8674</v>
      </c>
      <c r="I441" s="1" t="s">
        <v>10295</v>
      </c>
      <c r="J441" s="1"/>
      <c r="K441" s="1" t="s">
        <v>23097</v>
      </c>
      <c r="L441" s="1" t="s">
        <v>439</v>
      </c>
      <c r="M441" s="1" t="s">
        <v>11868</v>
      </c>
      <c r="N441" s="1" t="s">
        <v>13099</v>
      </c>
      <c r="O441" s="1" t="s">
        <v>439</v>
      </c>
      <c r="P441" s="1" t="s">
        <v>23104</v>
      </c>
      <c r="Q441" s="1" t="s">
        <v>23206</v>
      </c>
      <c r="R441" s="1" t="s">
        <v>13686</v>
      </c>
      <c r="S441" s="1" t="s">
        <v>439</v>
      </c>
      <c r="T441" s="1"/>
      <c r="U441" s="1"/>
      <c r="V441" s="1" t="s">
        <v>13696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20173</v>
      </c>
      <c r="F442" s="1" t="s">
        <v>20992</v>
      </c>
      <c r="G442" s="1" t="s">
        <v>21781</v>
      </c>
      <c r="H442" s="1" t="s">
        <v>22580</v>
      </c>
      <c r="I442" s="1" t="s">
        <v>10296</v>
      </c>
      <c r="J442" s="1"/>
      <c r="K442" s="1" t="s">
        <v>23097</v>
      </c>
      <c r="L442" s="1" t="s">
        <v>440</v>
      </c>
      <c r="M442" s="1" t="s">
        <v>11869</v>
      </c>
      <c r="N442" s="1" t="s">
        <v>13099</v>
      </c>
      <c r="O442" s="1" t="s">
        <v>440</v>
      </c>
      <c r="P442" s="1" t="s">
        <v>23104</v>
      </c>
      <c r="Q442" s="1" t="s">
        <v>23207</v>
      </c>
      <c r="R442" s="1" t="s">
        <v>13686</v>
      </c>
      <c r="S442" s="1" t="s">
        <v>440</v>
      </c>
      <c r="T442" s="1"/>
      <c r="U442" s="1"/>
      <c r="V442" s="1" t="s">
        <v>13696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20174</v>
      </c>
      <c r="F443" s="1" t="s">
        <v>20993</v>
      </c>
      <c r="G443" s="1" t="s">
        <v>21782</v>
      </c>
      <c r="H443" s="1" t="s">
        <v>22581</v>
      </c>
      <c r="I443" s="1" t="s">
        <v>10297</v>
      </c>
      <c r="J443" s="1"/>
      <c r="K443" s="1" t="s">
        <v>23097</v>
      </c>
      <c r="L443" s="1" t="s">
        <v>441</v>
      </c>
      <c r="M443" s="1" t="s">
        <v>11870</v>
      </c>
      <c r="N443" s="1" t="s">
        <v>13099</v>
      </c>
      <c r="O443" s="1" t="s">
        <v>441</v>
      </c>
      <c r="P443" s="1" t="s">
        <v>23104</v>
      </c>
      <c r="Q443" s="1" t="s">
        <v>23208</v>
      </c>
      <c r="R443" s="1" t="s">
        <v>13686</v>
      </c>
      <c r="S443" s="1" t="s">
        <v>441</v>
      </c>
      <c r="T443" s="1"/>
      <c r="U443" s="1"/>
      <c r="V443" s="1" t="s">
        <v>13696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20175</v>
      </c>
      <c r="F444" s="1" t="s">
        <v>20994</v>
      </c>
      <c r="G444" s="1" t="s">
        <v>21783</v>
      </c>
      <c r="H444" s="1" t="s">
        <v>22582</v>
      </c>
      <c r="I444" s="1" t="s">
        <v>10298</v>
      </c>
      <c r="J444" s="1"/>
      <c r="K444" s="1" t="s">
        <v>23097</v>
      </c>
      <c r="L444" s="1" t="s">
        <v>442</v>
      </c>
      <c r="M444" s="1" t="s">
        <v>11871</v>
      </c>
      <c r="N444" s="1" t="s">
        <v>13099</v>
      </c>
      <c r="O444" s="1" t="s">
        <v>442</v>
      </c>
      <c r="P444" s="1" t="s">
        <v>23104</v>
      </c>
      <c r="Q444" s="1" t="s">
        <v>23209</v>
      </c>
      <c r="R444" s="1" t="s">
        <v>13686</v>
      </c>
      <c r="S444" s="1" t="s">
        <v>442</v>
      </c>
      <c r="T444" s="1"/>
      <c r="U444" s="1"/>
      <c r="V444" s="1" t="s">
        <v>13696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20176</v>
      </c>
      <c r="F445" s="1" t="s">
        <v>20995</v>
      </c>
      <c r="G445" s="1" t="s">
        <v>21784</v>
      </c>
      <c r="H445" s="1" t="s">
        <v>22583</v>
      </c>
      <c r="I445" s="1" t="s">
        <v>10299</v>
      </c>
      <c r="J445" s="1"/>
      <c r="K445" s="1" t="s">
        <v>23097</v>
      </c>
      <c r="L445" s="1" t="s">
        <v>443</v>
      </c>
      <c r="M445" s="1" t="s">
        <v>11872</v>
      </c>
      <c r="N445" s="1" t="s">
        <v>13099</v>
      </c>
      <c r="O445" s="1" t="s">
        <v>443</v>
      </c>
      <c r="P445" s="1" t="s">
        <v>23104</v>
      </c>
      <c r="Q445" s="1" t="s">
        <v>23210</v>
      </c>
      <c r="R445" s="1" t="s">
        <v>13686</v>
      </c>
      <c r="S445" s="1" t="s">
        <v>443</v>
      </c>
      <c r="T445" s="1"/>
      <c r="U445" s="1"/>
      <c r="V445" s="1" t="s">
        <v>13696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20177</v>
      </c>
      <c r="F446" s="1" t="s">
        <v>20996</v>
      </c>
      <c r="G446" s="1" t="s">
        <v>21785</v>
      </c>
      <c r="H446" s="1" t="s">
        <v>22584</v>
      </c>
      <c r="I446" s="1" t="s">
        <v>10300</v>
      </c>
      <c r="J446" s="1"/>
      <c r="K446" s="1" t="s">
        <v>23097</v>
      </c>
      <c r="L446" s="1" t="s">
        <v>444</v>
      </c>
      <c r="M446" s="1" t="s">
        <v>11873</v>
      </c>
      <c r="N446" s="1" t="s">
        <v>13099</v>
      </c>
      <c r="O446" s="1" t="s">
        <v>444</v>
      </c>
      <c r="P446" s="1" t="s">
        <v>23104</v>
      </c>
      <c r="Q446" s="1" t="s">
        <v>23211</v>
      </c>
      <c r="R446" s="1" t="s">
        <v>13686</v>
      </c>
      <c r="S446" s="1" t="s">
        <v>444</v>
      </c>
      <c r="T446" s="1"/>
      <c r="U446" s="1"/>
      <c r="V446" s="1" t="s">
        <v>13696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20178</v>
      </c>
      <c r="F447" s="1" t="s">
        <v>20997</v>
      </c>
      <c r="G447" s="1" t="s">
        <v>21786</v>
      </c>
      <c r="H447" s="1" t="s">
        <v>22585</v>
      </c>
      <c r="I447" s="1" t="s">
        <v>10301</v>
      </c>
      <c r="J447" s="1"/>
      <c r="K447" s="1" t="s">
        <v>23097</v>
      </c>
      <c r="L447" s="1" t="s">
        <v>445</v>
      </c>
      <c r="M447" s="1" t="s">
        <v>11874</v>
      </c>
      <c r="N447" s="1" t="s">
        <v>13099</v>
      </c>
      <c r="O447" s="1" t="s">
        <v>445</v>
      </c>
      <c r="P447" s="1" t="s">
        <v>23104</v>
      </c>
      <c r="Q447" s="1" t="s">
        <v>23212</v>
      </c>
      <c r="R447" s="1" t="s">
        <v>13686</v>
      </c>
      <c r="S447" s="1" t="s">
        <v>445</v>
      </c>
      <c r="T447" s="1"/>
      <c r="U447" s="1"/>
      <c r="V447" s="1" t="s">
        <v>13696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20179</v>
      </c>
      <c r="F448" s="1" t="s">
        <v>20179</v>
      </c>
      <c r="G448" s="1" t="s">
        <v>21787</v>
      </c>
      <c r="H448" s="1" t="s">
        <v>22586</v>
      </c>
      <c r="I448" s="1" t="s">
        <v>10302</v>
      </c>
      <c r="J448" s="1"/>
      <c r="K448" s="1" t="s">
        <v>23097</v>
      </c>
      <c r="L448" s="1" t="s">
        <v>446</v>
      </c>
      <c r="M448" s="1" t="s">
        <v>11875</v>
      </c>
      <c r="N448" s="1" t="s">
        <v>13099</v>
      </c>
      <c r="O448" s="1" t="s">
        <v>446</v>
      </c>
      <c r="P448" s="1" t="s">
        <v>23104</v>
      </c>
      <c r="Q448" s="1" t="s">
        <v>23213</v>
      </c>
      <c r="R448" s="1" t="s">
        <v>13686</v>
      </c>
      <c r="S448" s="1" t="s">
        <v>446</v>
      </c>
      <c r="T448" s="1"/>
      <c r="U448" s="1"/>
      <c r="V448" s="1" t="s">
        <v>13696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20180</v>
      </c>
      <c r="F449" s="1" t="s">
        <v>20998</v>
      </c>
      <c r="G449" s="1" t="s">
        <v>21788</v>
      </c>
      <c r="H449" s="1" t="s">
        <v>22587</v>
      </c>
      <c r="I449" s="1" t="s">
        <v>10303</v>
      </c>
      <c r="J449" s="1"/>
      <c r="K449" s="1" t="s">
        <v>23097</v>
      </c>
      <c r="L449" s="1" t="s">
        <v>447</v>
      </c>
      <c r="M449" s="1" t="s">
        <v>11876</v>
      </c>
      <c r="N449" s="1" t="s">
        <v>13099</v>
      </c>
      <c r="O449" s="1" t="s">
        <v>447</v>
      </c>
      <c r="P449" s="1" t="s">
        <v>23104</v>
      </c>
      <c r="Q449" s="1" t="s">
        <v>23214</v>
      </c>
      <c r="R449" s="1" t="s">
        <v>13686</v>
      </c>
      <c r="S449" s="1" t="s">
        <v>447</v>
      </c>
      <c r="T449" s="1"/>
      <c r="U449" s="1"/>
      <c r="V449" s="1" t="s">
        <v>13696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20181</v>
      </c>
      <c r="F450" s="1" t="s">
        <v>20181</v>
      </c>
      <c r="G450" s="1" t="s">
        <v>21789</v>
      </c>
      <c r="H450" s="1" t="s">
        <v>22588</v>
      </c>
      <c r="I450" s="1" t="s">
        <v>10304</v>
      </c>
      <c r="J450" s="1"/>
      <c r="K450" s="1" t="s">
        <v>23097</v>
      </c>
      <c r="L450" s="1" t="s">
        <v>448</v>
      </c>
      <c r="M450" s="1" t="s">
        <v>11877</v>
      </c>
      <c r="N450" s="1" t="s">
        <v>13099</v>
      </c>
      <c r="O450" s="1" t="s">
        <v>448</v>
      </c>
      <c r="P450" s="1" t="s">
        <v>23104</v>
      </c>
      <c r="Q450" s="1" t="s">
        <v>23215</v>
      </c>
      <c r="R450" s="1" t="s">
        <v>13686</v>
      </c>
      <c r="S450" s="1" t="s">
        <v>448</v>
      </c>
      <c r="T450" s="1"/>
      <c r="U450" s="1"/>
      <c r="V450" s="1" t="s">
        <v>13696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20182</v>
      </c>
      <c r="F451" s="1" t="s">
        <v>20999</v>
      </c>
      <c r="G451" s="1" t="s">
        <v>21790</v>
      </c>
      <c r="H451" s="1" t="s">
        <v>22589</v>
      </c>
      <c r="I451" s="1" t="s">
        <v>10305</v>
      </c>
      <c r="J451" s="1"/>
      <c r="K451" s="1" t="s">
        <v>23097</v>
      </c>
      <c r="L451" s="1" t="s">
        <v>449</v>
      </c>
      <c r="M451" s="1" t="s">
        <v>11878</v>
      </c>
      <c r="N451" s="1" t="s">
        <v>13099</v>
      </c>
      <c r="O451" s="1" t="s">
        <v>449</v>
      </c>
      <c r="P451" s="1" t="s">
        <v>23104</v>
      </c>
      <c r="Q451" s="1" t="s">
        <v>23216</v>
      </c>
      <c r="R451" s="1" t="s">
        <v>13686</v>
      </c>
      <c r="S451" s="1" t="s">
        <v>449</v>
      </c>
      <c r="T451" s="1"/>
      <c r="U451" s="1"/>
      <c r="V451" s="1" t="s">
        <v>13696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20183</v>
      </c>
      <c r="F452" s="1" t="s">
        <v>21000</v>
      </c>
      <c r="G452" s="1" t="s">
        <v>21791</v>
      </c>
      <c r="H452" s="1" t="s">
        <v>22590</v>
      </c>
      <c r="I452" s="1" t="s">
        <v>10306</v>
      </c>
      <c r="J452" s="1"/>
      <c r="K452" s="1" t="s">
        <v>23097</v>
      </c>
      <c r="L452" s="1" t="s">
        <v>450</v>
      </c>
      <c r="M452" s="1" t="s">
        <v>11879</v>
      </c>
      <c r="N452" s="1" t="s">
        <v>13099</v>
      </c>
      <c r="O452" s="1" t="s">
        <v>450</v>
      </c>
      <c r="P452" s="1" t="s">
        <v>23104</v>
      </c>
      <c r="Q452" s="1" t="s">
        <v>23217</v>
      </c>
      <c r="R452" s="1" t="s">
        <v>13686</v>
      </c>
      <c r="S452" s="1" t="s">
        <v>450</v>
      </c>
      <c r="T452" s="1"/>
      <c r="U452" s="1"/>
      <c r="V452" s="1" t="s">
        <v>13696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20184</v>
      </c>
      <c r="F453" s="1" t="s">
        <v>21001</v>
      </c>
      <c r="G453" s="1" t="s">
        <v>21792</v>
      </c>
      <c r="H453" s="1" t="s">
        <v>22591</v>
      </c>
      <c r="I453" s="1" t="s">
        <v>10307</v>
      </c>
      <c r="J453" s="1"/>
      <c r="K453" s="1" t="s">
        <v>23097</v>
      </c>
      <c r="L453" s="1" t="s">
        <v>451</v>
      </c>
      <c r="M453" s="1" t="s">
        <v>11880</v>
      </c>
      <c r="N453" s="1" t="s">
        <v>13099</v>
      </c>
      <c r="O453" s="1" t="s">
        <v>451</v>
      </c>
      <c r="P453" s="1" t="s">
        <v>23104</v>
      </c>
      <c r="Q453" s="1" t="s">
        <v>23218</v>
      </c>
      <c r="R453" s="1" t="s">
        <v>13686</v>
      </c>
      <c r="S453" s="1" t="s">
        <v>451</v>
      </c>
      <c r="T453" s="1"/>
      <c r="U453" s="1"/>
      <c r="V453" s="1" t="s">
        <v>13696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20185</v>
      </c>
      <c r="F454" s="1" t="s">
        <v>21002</v>
      </c>
      <c r="G454" s="1" t="s">
        <v>21793</v>
      </c>
      <c r="H454" s="1" t="s">
        <v>22592</v>
      </c>
      <c r="I454" s="1" t="s">
        <v>10308</v>
      </c>
      <c r="J454" s="1"/>
      <c r="K454" s="1" t="s">
        <v>23097</v>
      </c>
      <c r="L454" s="1" t="s">
        <v>452</v>
      </c>
      <c r="M454" s="1" t="s">
        <v>11881</v>
      </c>
      <c r="N454" s="1" t="s">
        <v>13099</v>
      </c>
      <c r="O454" s="1" t="s">
        <v>452</v>
      </c>
      <c r="P454" s="1" t="s">
        <v>23104</v>
      </c>
      <c r="Q454" s="1" t="s">
        <v>23219</v>
      </c>
      <c r="R454" s="1" t="s">
        <v>13686</v>
      </c>
      <c r="S454" s="1" t="s">
        <v>452</v>
      </c>
      <c r="T454" s="1"/>
      <c r="U454" s="1"/>
      <c r="V454" s="1" t="s">
        <v>13696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7082</v>
      </c>
      <c r="H455" s="1" t="s">
        <v>8688</v>
      </c>
      <c r="I455" s="1" t="s">
        <v>10309</v>
      </c>
      <c r="J455" s="1"/>
      <c r="K455" s="1" t="s">
        <v>23097</v>
      </c>
      <c r="L455" s="1" t="s">
        <v>453</v>
      </c>
      <c r="M455" s="1" t="s">
        <v>11882</v>
      </c>
      <c r="N455" s="1" t="s">
        <v>13099</v>
      </c>
      <c r="O455" s="1" t="s">
        <v>453</v>
      </c>
      <c r="P455" s="1" t="s">
        <v>23104</v>
      </c>
      <c r="Q455" s="1" t="s">
        <v>23220</v>
      </c>
      <c r="R455" s="1" t="s">
        <v>13686</v>
      </c>
      <c r="S455" s="1" t="s">
        <v>453</v>
      </c>
      <c r="T455" s="1"/>
      <c r="U455" s="1"/>
      <c r="V455" s="1" t="s">
        <v>13696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20186</v>
      </c>
      <c r="F456" s="1" t="s">
        <v>21003</v>
      </c>
      <c r="G456" s="1" t="s">
        <v>21794</v>
      </c>
      <c r="H456" s="1" t="s">
        <v>22593</v>
      </c>
      <c r="I456" s="1" t="s">
        <v>10310</v>
      </c>
      <c r="J456" s="1"/>
      <c r="K456" s="1" t="s">
        <v>23097</v>
      </c>
      <c r="L456" s="1" t="s">
        <v>454</v>
      </c>
      <c r="M456" s="1" t="s">
        <v>11883</v>
      </c>
      <c r="N456" s="1" t="s">
        <v>13099</v>
      </c>
      <c r="O456" s="1" t="s">
        <v>454</v>
      </c>
      <c r="P456" s="1" t="s">
        <v>23104</v>
      </c>
      <c r="Q456" s="1" t="s">
        <v>23221</v>
      </c>
      <c r="R456" s="1" t="s">
        <v>13686</v>
      </c>
      <c r="S456" s="1" t="s">
        <v>454</v>
      </c>
      <c r="T456" s="1"/>
      <c r="U456" s="1"/>
      <c r="V456" s="1" t="s">
        <v>13696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20187</v>
      </c>
      <c r="F457" s="1" t="s">
        <v>21004</v>
      </c>
      <c r="G457" s="1" t="s">
        <v>21795</v>
      </c>
      <c r="H457" s="1" t="s">
        <v>22594</v>
      </c>
      <c r="I457" s="1" t="s">
        <v>10311</v>
      </c>
      <c r="J457" s="1"/>
      <c r="K457" s="1" t="s">
        <v>23097</v>
      </c>
      <c r="L457" s="1" t="s">
        <v>455</v>
      </c>
      <c r="M457" s="1" t="s">
        <v>11884</v>
      </c>
      <c r="N457" s="1" t="s">
        <v>13099</v>
      </c>
      <c r="O457" s="1" t="s">
        <v>455</v>
      </c>
      <c r="P457" s="1" t="s">
        <v>23104</v>
      </c>
      <c r="Q457" s="1" t="s">
        <v>23222</v>
      </c>
      <c r="R457" s="1" t="s">
        <v>13686</v>
      </c>
      <c r="S457" s="1" t="s">
        <v>455</v>
      </c>
      <c r="T457" s="1"/>
      <c r="U457" s="1"/>
      <c r="V457" s="1" t="s">
        <v>13696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20188</v>
      </c>
      <c r="F458" s="1" t="s">
        <v>21005</v>
      </c>
      <c r="G458" s="1" t="s">
        <v>21796</v>
      </c>
      <c r="H458" s="1" t="s">
        <v>22595</v>
      </c>
      <c r="I458" s="1" t="s">
        <v>10312</v>
      </c>
      <c r="J458" s="1"/>
      <c r="K458" s="1" t="s">
        <v>23097</v>
      </c>
      <c r="L458" s="1" t="s">
        <v>456</v>
      </c>
      <c r="M458" s="1" t="s">
        <v>11885</v>
      </c>
      <c r="N458" s="1" t="s">
        <v>13099</v>
      </c>
      <c r="O458" s="1" t="s">
        <v>456</v>
      </c>
      <c r="P458" s="1" t="s">
        <v>23104</v>
      </c>
      <c r="Q458" s="1" t="s">
        <v>23223</v>
      </c>
      <c r="R458" s="1" t="s">
        <v>13686</v>
      </c>
      <c r="S458" s="1" t="s">
        <v>456</v>
      </c>
      <c r="T458" s="1"/>
      <c r="U458" s="1"/>
      <c r="V458" s="1" t="s">
        <v>13696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20189</v>
      </c>
      <c r="F459" s="1" t="s">
        <v>21006</v>
      </c>
      <c r="G459" s="1" t="s">
        <v>21797</v>
      </c>
      <c r="H459" s="1" t="s">
        <v>22596</v>
      </c>
      <c r="I459" s="1" t="s">
        <v>10002</v>
      </c>
      <c r="J459" s="1"/>
      <c r="K459" s="1" t="s">
        <v>23097</v>
      </c>
      <c r="L459" s="1" t="s">
        <v>457</v>
      </c>
      <c r="M459" s="1" t="s">
        <v>11886</v>
      </c>
      <c r="N459" s="1" t="s">
        <v>13099</v>
      </c>
      <c r="O459" s="1" t="s">
        <v>457</v>
      </c>
      <c r="P459" s="1" t="s">
        <v>23104</v>
      </c>
      <c r="Q459" s="1" t="s">
        <v>23224</v>
      </c>
      <c r="R459" s="1" t="s">
        <v>13686</v>
      </c>
      <c r="S459" s="1" t="s">
        <v>457</v>
      </c>
      <c r="T459" s="1"/>
      <c r="U459" s="1"/>
      <c r="V459" s="1" t="s">
        <v>13696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20190</v>
      </c>
      <c r="F460" s="1" t="s">
        <v>21007</v>
      </c>
      <c r="G460" s="1" t="s">
        <v>21798</v>
      </c>
      <c r="H460" s="1" t="s">
        <v>22597</v>
      </c>
      <c r="I460" s="1" t="s">
        <v>10313</v>
      </c>
      <c r="J460" s="1"/>
      <c r="K460" s="1" t="s">
        <v>23097</v>
      </c>
      <c r="L460" s="1" t="s">
        <v>458</v>
      </c>
      <c r="M460" s="1" t="s">
        <v>11887</v>
      </c>
      <c r="N460" s="1" t="s">
        <v>13099</v>
      </c>
      <c r="O460" s="1" t="s">
        <v>458</v>
      </c>
      <c r="P460" s="1" t="s">
        <v>23104</v>
      </c>
      <c r="Q460" s="1" t="s">
        <v>23225</v>
      </c>
      <c r="R460" s="1" t="s">
        <v>13686</v>
      </c>
      <c r="S460" s="1" t="s">
        <v>458</v>
      </c>
      <c r="T460" s="1"/>
      <c r="U460" s="1"/>
      <c r="V460" s="1" t="s">
        <v>13696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14085</v>
      </c>
      <c r="F461" s="1" t="s">
        <v>15164</v>
      </c>
      <c r="G461" s="1" t="s">
        <v>16205</v>
      </c>
      <c r="H461" s="1" t="s">
        <v>17255</v>
      </c>
      <c r="I461" s="1" t="s">
        <v>10314</v>
      </c>
      <c r="J461" s="1"/>
      <c r="K461" s="1" t="s">
        <v>23097</v>
      </c>
      <c r="L461" s="1" t="s">
        <v>459</v>
      </c>
      <c r="M461" s="1" t="s">
        <v>11888</v>
      </c>
      <c r="N461" s="1" t="s">
        <v>13099</v>
      </c>
      <c r="O461" s="1" t="s">
        <v>459</v>
      </c>
      <c r="P461" s="1" t="s">
        <v>23104</v>
      </c>
      <c r="Q461" s="1" t="s">
        <v>23226</v>
      </c>
      <c r="R461" s="1" t="s">
        <v>13686</v>
      </c>
      <c r="S461" s="1" t="s">
        <v>459</v>
      </c>
      <c r="T461" s="1"/>
      <c r="U461" s="1"/>
      <c r="V461" s="1" t="s">
        <v>13696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7089</v>
      </c>
      <c r="H462" s="1" t="s">
        <v>8695</v>
      </c>
      <c r="I462" s="1" t="s">
        <v>10315</v>
      </c>
      <c r="J462" s="1"/>
      <c r="K462" s="1" t="s">
        <v>23097</v>
      </c>
      <c r="L462" s="1" t="s">
        <v>460</v>
      </c>
      <c r="M462" s="1" t="s">
        <v>11889</v>
      </c>
      <c r="N462" s="1" t="s">
        <v>13099</v>
      </c>
      <c r="O462" s="1" t="s">
        <v>460</v>
      </c>
      <c r="P462" s="1" t="s">
        <v>23104</v>
      </c>
      <c r="Q462" s="1" t="s">
        <v>23227</v>
      </c>
      <c r="R462" s="1" t="s">
        <v>13686</v>
      </c>
      <c r="S462" s="1" t="s">
        <v>460</v>
      </c>
      <c r="T462" s="1"/>
      <c r="U462" s="1"/>
      <c r="V462" s="1" t="s">
        <v>13696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20191</v>
      </c>
      <c r="F463" s="1" t="s">
        <v>21008</v>
      </c>
      <c r="G463" s="1" t="s">
        <v>20191</v>
      </c>
      <c r="H463" s="1" t="s">
        <v>22598</v>
      </c>
      <c r="I463" s="1" t="s">
        <v>10316</v>
      </c>
      <c r="J463" s="1"/>
      <c r="K463" s="1" t="s">
        <v>23097</v>
      </c>
      <c r="L463" s="1" t="s">
        <v>461</v>
      </c>
      <c r="M463" s="1" t="s">
        <v>11890</v>
      </c>
      <c r="N463" s="1" t="s">
        <v>13099</v>
      </c>
      <c r="O463" s="1" t="s">
        <v>461</v>
      </c>
      <c r="P463" s="1" t="s">
        <v>23104</v>
      </c>
      <c r="Q463" s="1" t="s">
        <v>23228</v>
      </c>
      <c r="R463" s="1" t="s">
        <v>13686</v>
      </c>
      <c r="S463" s="1" t="s">
        <v>461</v>
      </c>
      <c r="T463" s="1"/>
      <c r="U463" s="1"/>
      <c r="V463" s="1" t="s">
        <v>13696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20192</v>
      </c>
      <c r="F464" s="1" t="s">
        <v>21009</v>
      </c>
      <c r="G464" s="1" t="s">
        <v>21799</v>
      </c>
      <c r="H464" s="1" t="s">
        <v>22599</v>
      </c>
      <c r="I464" s="1" t="s">
        <v>10317</v>
      </c>
      <c r="J464" s="1"/>
      <c r="K464" s="1" t="s">
        <v>23097</v>
      </c>
      <c r="L464" s="1" t="s">
        <v>462</v>
      </c>
      <c r="M464" s="1" t="s">
        <v>11891</v>
      </c>
      <c r="N464" s="1" t="s">
        <v>13099</v>
      </c>
      <c r="O464" s="1" t="s">
        <v>462</v>
      </c>
      <c r="P464" s="1" t="s">
        <v>23104</v>
      </c>
      <c r="Q464" s="1" t="s">
        <v>23229</v>
      </c>
      <c r="R464" s="1" t="s">
        <v>13686</v>
      </c>
      <c r="S464" s="1" t="s">
        <v>462</v>
      </c>
      <c r="T464" s="1"/>
      <c r="U464" s="1"/>
      <c r="V464" s="1" t="s">
        <v>13696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20193</v>
      </c>
      <c r="F465" s="1" t="s">
        <v>21010</v>
      </c>
      <c r="G465" s="1" t="s">
        <v>21800</v>
      </c>
      <c r="H465" s="1" t="s">
        <v>22600</v>
      </c>
      <c r="I465" s="1" t="s">
        <v>10318</v>
      </c>
      <c r="J465" s="1"/>
      <c r="K465" s="1" t="s">
        <v>23097</v>
      </c>
      <c r="L465" s="1" t="s">
        <v>463</v>
      </c>
      <c r="M465" s="1" t="s">
        <v>11892</v>
      </c>
      <c r="N465" s="1" t="s">
        <v>13099</v>
      </c>
      <c r="O465" s="1" t="s">
        <v>463</v>
      </c>
      <c r="P465" s="1" t="s">
        <v>23104</v>
      </c>
      <c r="Q465" s="1" t="s">
        <v>23230</v>
      </c>
      <c r="R465" s="1" t="s">
        <v>13686</v>
      </c>
      <c r="S465" s="1" t="s">
        <v>463</v>
      </c>
      <c r="T465" s="1"/>
      <c r="U465" s="1"/>
      <c r="V465" s="1" t="s">
        <v>13696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20194</v>
      </c>
      <c r="F466" s="1" t="s">
        <v>21011</v>
      </c>
      <c r="G466" s="1" t="s">
        <v>21801</v>
      </c>
      <c r="H466" s="1" t="s">
        <v>22601</v>
      </c>
      <c r="I466" s="1" t="s">
        <v>10319</v>
      </c>
      <c r="J466" s="1"/>
      <c r="K466" s="1" t="s">
        <v>23097</v>
      </c>
      <c r="L466" s="1" t="s">
        <v>464</v>
      </c>
      <c r="M466" s="1" t="s">
        <v>11893</v>
      </c>
      <c r="N466" s="1" t="s">
        <v>13099</v>
      </c>
      <c r="O466" s="1" t="s">
        <v>464</v>
      </c>
      <c r="P466" s="1" t="s">
        <v>23104</v>
      </c>
      <c r="Q466" s="1" t="s">
        <v>23231</v>
      </c>
      <c r="R466" s="1" t="s">
        <v>13686</v>
      </c>
      <c r="S466" s="1" t="s">
        <v>464</v>
      </c>
      <c r="T466" s="1"/>
      <c r="U466" s="1"/>
      <c r="V466" s="1" t="s">
        <v>13696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20195</v>
      </c>
      <c r="F467" s="1" t="s">
        <v>21012</v>
      </c>
      <c r="G467" s="1" t="s">
        <v>21802</v>
      </c>
      <c r="H467" s="1" t="s">
        <v>22602</v>
      </c>
      <c r="I467" s="1" t="s">
        <v>10320</v>
      </c>
      <c r="J467" s="1"/>
      <c r="K467" s="1" t="s">
        <v>23097</v>
      </c>
      <c r="L467" s="1" t="s">
        <v>465</v>
      </c>
      <c r="M467" s="1" t="s">
        <v>11894</v>
      </c>
      <c r="N467" s="1" t="s">
        <v>13099</v>
      </c>
      <c r="O467" s="1" t="s">
        <v>465</v>
      </c>
      <c r="P467" s="1" t="s">
        <v>23104</v>
      </c>
      <c r="Q467" s="1" t="s">
        <v>23232</v>
      </c>
      <c r="R467" s="1" t="s">
        <v>13686</v>
      </c>
      <c r="S467" s="1" t="s">
        <v>465</v>
      </c>
      <c r="T467" s="1"/>
      <c r="U467" s="1"/>
      <c r="V467" s="1" t="s">
        <v>13696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20196</v>
      </c>
      <c r="F468" s="1" t="s">
        <v>21013</v>
      </c>
      <c r="G468" s="1" t="s">
        <v>21803</v>
      </c>
      <c r="H468" s="1" t="s">
        <v>22603</v>
      </c>
      <c r="I468" s="1" t="s">
        <v>10321</v>
      </c>
      <c r="J468" s="1"/>
      <c r="K468" s="1" t="s">
        <v>23097</v>
      </c>
      <c r="L468" s="1" t="s">
        <v>466</v>
      </c>
      <c r="M468" s="1" t="s">
        <v>11895</v>
      </c>
      <c r="N468" s="1" t="s">
        <v>13099</v>
      </c>
      <c r="O468" s="1" t="s">
        <v>466</v>
      </c>
      <c r="P468" s="1" t="s">
        <v>23104</v>
      </c>
      <c r="Q468" s="1" t="s">
        <v>23233</v>
      </c>
      <c r="R468" s="1" t="s">
        <v>13686</v>
      </c>
      <c r="S468" s="1" t="s">
        <v>466</v>
      </c>
      <c r="T468" s="1"/>
      <c r="U468" s="1"/>
      <c r="V468" s="1" t="s">
        <v>13696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7095</v>
      </c>
      <c r="H469" s="1" t="s">
        <v>8702</v>
      </c>
      <c r="I469" s="1" t="s">
        <v>10322</v>
      </c>
      <c r="J469" s="1"/>
      <c r="K469" s="1" t="s">
        <v>23097</v>
      </c>
      <c r="L469" s="1" t="s">
        <v>467</v>
      </c>
      <c r="M469" s="1" t="s">
        <v>11896</v>
      </c>
      <c r="N469" s="1" t="s">
        <v>13099</v>
      </c>
      <c r="O469" s="1" t="s">
        <v>467</v>
      </c>
      <c r="P469" s="1" t="s">
        <v>23104</v>
      </c>
      <c r="Q469" s="1" t="s">
        <v>23234</v>
      </c>
      <c r="R469" s="1" t="s">
        <v>13686</v>
      </c>
      <c r="S469" s="1" t="s">
        <v>467</v>
      </c>
      <c r="T469" s="1"/>
      <c r="U469" s="1"/>
      <c r="V469" s="1" t="s">
        <v>13696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3855</v>
      </c>
      <c r="H470" s="1" t="s">
        <v>8703</v>
      </c>
      <c r="I470" s="1" t="s">
        <v>10323</v>
      </c>
      <c r="J470" s="1"/>
      <c r="K470" s="1" t="s">
        <v>23097</v>
      </c>
      <c r="L470" s="1" t="s">
        <v>468</v>
      </c>
      <c r="M470" s="1" t="s">
        <v>11897</v>
      </c>
      <c r="N470" s="1" t="s">
        <v>13099</v>
      </c>
      <c r="O470" s="1" t="s">
        <v>468</v>
      </c>
      <c r="P470" s="1" t="s">
        <v>23104</v>
      </c>
      <c r="Q470" s="1" t="s">
        <v>23235</v>
      </c>
      <c r="R470" s="1" t="s">
        <v>13686</v>
      </c>
      <c r="S470" s="1" t="s">
        <v>468</v>
      </c>
      <c r="T470" s="1"/>
      <c r="U470" s="1"/>
      <c r="V470" s="1" t="s">
        <v>13696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14092</v>
      </c>
      <c r="F471" s="1" t="s">
        <v>15170</v>
      </c>
      <c r="G471" s="1" t="s">
        <v>16211</v>
      </c>
      <c r="H471" s="1" t="s">
        <v>17262</v>
      </c>
      <c r="I471" s="1" t="s">
        <v>10324</v>
      </c>
      <c r="J471" s="1"/>
      <c r="K471" s="1" t="s">
        <v>23097</v>
      </c>
      <c r="L471" s="1" t="s">
        <v>469</v>
      </c>
      <c r="M471" s="1" t="s">
        <v>11898</v>
      </c>
      <c r="N471" s="1" t="s">
        <v>13099</v>
      </c>
      <c r="O471" s="1" t="s">
        <v>469</v>
      </c>
      <c r="P471" s="1" t="s">
        <v>23104</v>
      </c>
      <c r="Q471" s="1" t="s">
        <v>23236</v>
      </c>
      <c r="R471" s="1" t="s">
        <v>13686</v>
      </c>
      <c r="S471" s="1" t="s">
        <v>469</v>
      </c>
      <c r="T471" s="1"/>
      <c r="U471" s="1"/>
      <c r="V471" s="1" t="s">
        <v>13696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20197</v>
      </c>
      <c r="F472" s="1" t="s">
        <v>20197</v>
      </c>
      <c r="G472" s="1" t="s">
        <v>21804</v>
      </c>
      <c r="H472" s="1" t="s">
        <v>22604</v>
      </c>
      <c r="I472" s="1" t="s">
        <v>10325</v>
      </c>
      <c r="J472" s="1"/>
      <c r="K472" s="1" t="s">
        <v>23097</v>
      </c>
      <c r="L472" s="1" t="s">
        <v>470</v>
      </c>
      <c r="M472" s="1" t="s">
        <v>11899</v>
      </c>
      <c r="N472" s="1" t="s">
        <v>13099</v>
      </c>
      <c r="O472" s="1" t="s">
        <v>470</v>
      </c>
      <c r="P472" s="1" t="s">
        <v>23104</v>
      </c>
      <c r="Q472" s="1" t="s">
        <v>23237</v>
      </c>
      <c r="R472" s="1" t="s">
        <v>13686</v>
      </c>
      <c r="S472" s="1" t="s">
        <v>470</v>
      </c>
      <c r="T472" s="1"/>
      <c r="U472" s="1"/>
      <c r="V472" s="1" t="s">
        <v>13696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20198</v>
      </c>
      <c r="F473" s="1" t="s">
        <v>21014</v>
      </c>
      <c r="G473" s="1" t="s">
        <v>21805</v>
      </c>
      <c r="H473" s="1" t="s">
        <v>22605</v>
      </c>
      <c r="I473" s="1" t="s">
        <v>10326</v>
      </c>
      <c r="J473" s="1"/>
      <c r="K473" s="1" t="s">
        <v>23097</v>
      </c>
      <c r="L473" s="1" t="s">
        <v>471</v>
      </c>
      <c r="M473" s="1" t="s">
        <v>11900</v>
      </c>
      <c r="N473" s="1" t="s">
        <v>13099</v>
      </c>
      <c r="O473" s="1" t="s">
        <v>471</v>
      </c>
      <c r="P473" s="1" t="s">
        <v>23104</v>
      </c>
      <c r="Q473" s="1" t="s">
        <v>23238</v>
      </c>
      <c r="R473" s="1" t="s">
        <v>13686</v>
      </c>
      <c r="S473" s="1" t="s">
        <v>471</v>
      </c>
      <c r="T473" s="1"/>
      <c r="U473" s="1"/>
      <c r="V473" s="1" t="s">
        <v>13696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7099</v>
      </c>
      <c r="H474" s="1" t="s">
        <v>8707</v>
      </c>
      <c r="I474" s="1" t="s">
        <v>10327</v>
      </c>
      <c r="J474" s="1"/>
      <c r="K474" s="1" t="s">
        <v>23097</v>
      </c>
      <c r="L474" s="1" t="s">
        <v>472</v>
      </c>
      <c r="M474" s="1" t="s">
        <v>11901</v>
      </c>
      <c r="N474" s="1" t="s">
        <v>13099</v>
      </c>
      <c r="O474" s="1" t="s">
        <v>472</v>
      </c>
      <c r="P474" s="1" t="s">
        <v>23104</v>
      </c>
      <c r="Q474" s="1" t="s">
        <v>23239</v>
      </c>
      <c r="R474" s="1" t="s">
        <v>13686</v>
      </c>
      <c r="S474" s="1" t="s">
        <v>472</v>
      </c>
      <c r="T474" s="1"/>
      <c r="U474" s="1"/>
      <c r="V474" s="1" t="s">
        <v>13696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7100</v>
      </c>
      <c r="H475" s="1" t="s">
        <v>8708</v>
      </c>
      <c r="I475" s="1" t="s">
        <v>10328</v>
      </c>
      <c r="J475" s="1"/>
      <c r="K475" s="1" t="s">
        <v>23097</v>
      </c>
      <c r="L475" s="1" t="s">
        <v>473</v>
      </c>
      <c r="M475" s="1" t="s">
        <v>11902</v>
      </c>
      <c r="N475" s="1" t="s">
        <v>13099</v>
      </c>
      <c r="O475" s="1" t="s">
        <v>473</v>
      </c>
      <c r="P475" s="1" t="s">
        <v>23104</v>
      </c>
      <c r="Q475" s="1" t="s">
        <v>23240</v>
      </c>
      <c r="R475" s="1" t="s">
        <v>13686</v>
      </c>
      <c r="S475" s="1" t="s">
        <v>473</v>
      </c>
      <c r="T475" s="1"/>
      <c r="U475" s="1"/>
      <c r="V475" s="1" t="s">
        <v>13696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7101</v>
      </c>
      <c r="H476" s="1" t="s">
        <v>8709</v>
      </c>
      <c r="I476" s="1" t="s">
        <v>10329</v>
      </c>
      <c r="J476" s="1"/>
      <c r="K476" s="1" t="s">
        <v>23097</v>
      </c>
      <c r="L476" s="1" t="s">
        <v>474</v>
      </c>
      <c r="M476" s="1" t="s">
        <v>11903</v>
      </c>
      <c r="N476" s="1" t="s">
        <v>13099</v>
      </c>
      <c r="O476" s="1" t="s">
        <v>474</v>
      </c>
      <c r="P476" s="1" t="s">
        <v>23104</v>
      </c>
      <c r="Q476" s="1" t="s">
        <v>23241</v>
      </c>
      <c r="R476" s="1" t="s">
        <v>13686</v>
      </c>
      <c r="S476" s="1" t="s">
        <v>474</v>
      </c>
      <c r="T476" s="1"/>
      <c r="U476" s="1"/>
      <c r="V476" s="1" t="s">
        <v>13696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14097</v>
      </c>
      <c r="F477" s="1" t="s">
        <v>14097</v>
      </c>
      <c r="G477" s="1" t="s">
        <v>16216</v>
      </c>
      <c r="H477" s="1" t="s">
        <v>17267</v>
      </c>
      <c r="I477" s="1" t="s">
        <v>10330</v>
      </c>
      <c r="J477" s="1"/>
      <c r="K477" s="1" t="s">
        <v>23097</v>
      </c>
      <c r="L477" s="1" t="s">
        <v>475</v>
      </c>
      <c r="M477" s="1" t="s">
        <v>11904</v>
      </c>
      <c r="N477" s="1" t="s">
        <v>13099</v>
      </c>
      <c r="O477" s="1" t="s">
        <v>475</v>
      </c>
      <c r="P477" s="1" t="s">
        <v>23104</v>
      </c>
      <c r="Q477" s="1" t="s">
        <v>23242</v>
      </c>
      <c r="R477" s="1" t="s">
        <v>13686</v>
      </c>
      <c r="S477" s="1" t="s">
        <v>475</v>
      </c>
      <c r="T477" s="1"/>
      <c r="U477" s="1"/>
      <c r="V477" s="1" t="s">
        <v>13696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14098</v>
      </c>
      <c r="F478" s="1" t="s">
        <v>15174</v>
      </c>
      <c r="G478" s="1" t="s">
        <v>16217</v>
      </c>
      <c r="H478" s="1" t="s">
        <v>17267</v>
      </c>
      <c r="I478" s="1" t="s">
        <v>10331</v>
      </c>
      <c r="J478" s="1"/>
      <c r="K478" s="1" t="s">
        <v>23097</v>
      </c>
      <c r="L478" s="1" t="s">
        <v>476</v>
      </c>
      <c r="M478" s="1" t="s">
        <v>11905</v>
      </c>
      <c r="N478" s="1" t="s">
        <v>13099</v>
      </c>
      <c r="O478" s="1" t="s">
        <v>476</v>
      </c>
      <c r="P478" s="1" t="s">
        <v>23104</v>
      </c>
      <c r="Q478" s="1" t="s">
        <v>23242</v>
      </c>
      <c r="R478" s="1" t="s">
        <v>13686</v>
      </c>
      <c r="S478" s="1" t="s">
        <v>476</v>
      </c>
      <c r="T478" s="1"/>
      <c r="U478" s="1"/>
      <c r="V478" s="1" t="s">
        <v>13696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5512</v>
      </c>
      <c r="G479" s="1" t="s">
        <v>7104</v>
      </c>
      <c r="H479" s="1" t="s">
        <v>8711</v>
      </c>
      <c r="I479" s="1" t="s">
        <v>10332</v>
      </c>
      <c r="J479" s="1"/>
      <c r="K479" s="1" t="s">
        <v>23097</v>
      </c>
      <c r="L479" s="1" t="s">
        <v>477</v>
      </c>
      <c r="M479" s="1" t="s">
        <v>11906</v>
      </c>
      <c r="N479" s="1" t="s">
        <v>13099</v>
      </c>
      <c r="O479" s="1" t="s">
        <v>477</v>
      </c>
      <c r="P479" s="1" t="s">
        <v>23104</v>
      </c>
      <c r="Q479" s="1" t="s">
        <v>23243</v>
      </c>
      <c r="R479" s="1" t="s">
        <v>13686</v>
      </c>
      <c r="S479" s="1" t="s">
        <v>477</v>
      </c>
      <c r="T479" s="1"/>
      <c r="U479" s="1"/>
      <c r="V479" s="1" t="s">
        <v>13696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14100</v>
      </c>
      <c r="F480" s="1" t="s">
        <v>15176</v>
      </c>
      <c r="G480" s="1" t="s">
        <v>16219</v>
      </c>
      <c r="H480" s="1" t="s">
        <v>17269</v>
      </c>
      <c r="I480" s="1" t="s">
        <v>10333</v>
      </c>
      <c r="J480" s="1"/>
      <c r="K480" s="1" t="s">
        <v>23097</v>
      </c>
      <c r="L480" s="1" t="s">
        <v>478</v>
      </c>
      <c r="M480" s="1" t="s">
        <v>11907</v>
      </c>
      <c r="N480" s="1" t="s">
        <v>13099</v>
      </c>
      <c r="O480" s="1" t="s">
        <v>478</v>
      </c>
      <c r="P480" s="1" t="s">
        <v>23104</v>
      </c>
      <c r="Q480" s="1" t="s">
        <v>23244</v>
      </c>
      <c r="R480" s="1" t="s">
        <v>13686</v>
      </c>
      <c r="S480" s="1" t="s">
        <v>478</v>
      </c>
      <c r="T480" s="1"/>
      <c r="U480" s="1"/>
      <c r="V480" s="1" t="s">
        <v>13696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14101</v>
      </c>
      <c r="F481" s="1" t="s">
        <v>15177</v>
      </c>
      <c r="G481" s="1" t="s">
        <v>16220</v>
      </c>
      <c r="H481" s="1" t="s">
        <v>17270</v>
      </c>
      <c r="I481" s="1" t="s">
        <v>10334</v>
      </c>
      <c r="J481" s="1"/>
      <c r="K481" s="1" t="s">
        <v>23097</v>
      </c>
      <c r="L481" s="1" t="s">
        <v>479</v>
      </c>
      <c r="M481" s="1" t="s">
        <v>11908</v>
      </c>
      <c r="N481" s="1" t="s">
        <v>13099</v>
      </c>
      <c r="O481" s="1" t="s">
        <v>479</v>
      </c>
      <c r="P481" s="1" t="s">
        <v>23104</v>
      </c>
      <c r="Q481" s="1" t="s">
        <v>23245</v>
      </c>
      <c r="R481" s="1" t="s">
        <v>13686</v>
      </c>
      <c r="S481" s="1" t="s">
        <v>479</v>
      </c>
      <c r="T481" s="1"/>
      <c r="U481" s="1"/>
      <c r="V481" s="1" t="s">
        <v>13696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7107</v>
      </c>
      <c r="H482" s="1" t="s">
        <v>8711</v>
      </c>
      <c r="I482" s="1" t="s">
        <v>10335</v>
      </c>
      <c r="J482" s="1"/>
      <c r="K482" s="1" t="s">
        <v>23097</v>
      </c>
      <c r="L482" s="1" t="s">
        <v>480</v>
      </c>
      <c r="M482" s="1" t="s">
        <v>11909</v>
      </c>
      <c r="N482" s="1" t="s">
        <v>13099</v>
      </c>
      <c r="O482" s="1" t="s">
        <v>480</v>
      </c>
      <c r="P482" s="1" t="s">
        <v>23104</v>
      </c>
      <c r="Q482" s="1" t="s">
        <v>23243</v>
      </c>
      <c r="R482" s="1" t="s">
        <v>13686</v>
      </c>
      <c r="S482" s="1" t="s">
        <v>480</v>
      </c>
      <c r="T482" s="1"/>
      <c r="U482" s="1"/>
      <c r="V482" s="1" t="s">
        <v>13696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20199</v>
      </c>
      <c r="F483" s="1" t="s">
        <v>21015</v>
      </c>
      <c r="G483" s="1" t="s">
        <v>21806</v>
      </c>
      <c r="H483" s="1" t="s">
        <v>22606</v>
      </c>
      <c r="I483" s="1" t="s">
        <v>10336</v>
      </c>
      <c r="J483" s="1"/>
      <c r="K483" s="1" t="s">
        <v>23097</v>
      </c>
      <c r="L483" s="1" t="s">
        <v>481</v>
      </c>
      <c r="M483" s="1" t="s">
        <v>11910</v>
      </c>
      <c r="N483" s="1" t="s">
        <v>13099</v>
      </c>
      <c r="O483" s="1" t="s">
        <v>481</v>
      </c>
      <c r="P483" s="1" t="s">
        <v>23104</v>
      </c>
      <c r="Q483" s="1" t="s">
        <v>23246</v>
      </c>
      <c r="R483" s="1" t="s">
        <v>13686</v>
      </c>
      <c r="S483" s="1" t="s">
        <v>481</v>
      </c>
      <c r="T483" s="1"/>
      <c r="U483" s="1"/>
      <c r="V483" s="1" t="s">
        <v>13696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14103</v>
      </c>
      <c r="F484" s="1" t="s">
        <v>15179</v>
      </c>
      <c r="G484" s="1" t="s">
        <v>16222</v>
      </c>
      <c r="H484" s="1" t="s">
        <v>17271</v>
      </c>
      <c r="I484" s="1" t="s">
        <v>10337</v>
      </c>
      <c r="J484" s="1"/>
      <c r="K484" s="1" t="s">
        <v>23097</v>
      </c>
      <c r="L484" s="1" t="s">
        <v>482</v>
      </c>
      <c r="M484" s="1" t="s">
        <v>11911</v>
      </c>
      <c r="N484" s="1" t="s">
        <v>13099</v>
      </c>
      <c r="O484" s="1" t="s">
        <v>482</v>
      </c>
      <c r="P484" s="1" t="s">
        <v>23104</v>
      </c>
      <c r="Q484" s="1" t="s">
        <v>23247</v>
      </c>
      <c r="R484" s="1" t="s">
        <v>13686</v>
      </c>
      <c r="S484" s="1" t="s">
        <v>482</v>
      </c>
      <c r="T484" s="1"/>
      <c r="U484" s="1"/>
      <c r="V484" s="1" t="s">
        <v>13696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20200</v>
      </c>
      <c r="F485" s="1" t="s">
        <v>21016</v>
      </c>
      <c r="G485" s="1" t="s">
        <v>21807</v>
      </c>
      <c r="H485" s="1" t="s">
        <v>21807</v>
      </c>
      <c r="I485" s="1" t="s">
        <v>10338</v>
      </c>
      <c r="J485" s="1"/>
      <c r="K485" s="1" t="s">
        <v>23097</v>
      </c>
      <c r="L485" s="1" t="s">
        <v>483</v>
      </c>
      <c r="M485" s="1" t="s">
        <v>11912</v>
      </c>
      <c r="N485" s="1" t="s">
        <v>13099</v>
      </c>
      <c r="O485" s="1" t="s">
        <v>483</v>
      </c>
      <c r="P485" s="1" t="s">
        <v>23104</v>
      </c>
      <c r="Q485" s="1" t="s">
        <v>23248</v>
      </c>
      <c r="R485" s="1" t="s">
        <v>13686</v>
      </c>
      <c r="S485" s="1" t="s">
        <v>483</v>
      </c>
      <c r="T485" s="1"/>
      <c r="U485" s="1"/>
      <c r="V485" s="1" t="s">
        <v>13696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20201</v>
      </c>
      <c r="F486" s="1" t="s">
        <v>21017</v>
      </c>
      <c r="G486" s="1" t="s">
        <v>21808</v>
      </c>
      <c r="H486" s="1" t="s">
        <v>22607</v>
      </c>
      <c r="I486" s="1" t="s">
        <v>10339</v>
      </c>
      <c r="J486" s="1"/>
      <c r="K486" s="1" t="s">
        <v>23097</v>
      </c>
      <c r="L486" s="1" t="s">
        <v>484</v>
      </c>
      <c r="M486" s="1" t="s">
        <v>11913</v>
      </c>
      <c r="N486" s="1" t="s">
        <v>13099</v>
      </c>
      <c r="O486" s="1" t="s">
        <v>484</v>
      </c>
      <c r="P486" s="1" t="s">
        <v>23104</v>
      </c>
      <c r="Q486" s="1" t="s">
        <v>23249</v>
      </c>
      <c r="R486" s="1" t="s">
        <v>13686</v>
      </c>
      <c r="S486" s="1" t="s">
        <v>484</v>
      </c>
      <c r="T486" s="1"/>
      <c r="U486" s="1"/>
      <c r="V486" s="1" t="s">
        <v>13696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7112</v>
      </c>
      <c r="H487" s="1" t="s">
        <v>8717</v>
      </c>
      <c r="I487" s="1" t="s">
        <v>10340</v>
      </c>
      <c r="J487" s="1"/>
      <c r="K487" s="1" t="s">
        <v>23097</v>
      </c>
      <c r="L487" s="1" t="s">
        <v>485</v>
      </c>
      <c r="M487" s="1" t="s">
        <v>11914</v>
      </c>
      <c r="N487" s="1" t="s">
        <v>13099</v>
      </c>
      <c r="O487" s="1" t="s">
        <v>485</v>
      </c>
      <c r="P487" s="1" t="s">
        <v>23104</v>
      </c>
      <c r="Q487" s="1" t="s">
        <v>23250</v>
      </c>
      <c r="R487" s="1" t="s">
        <v>13686</v>
      </c>
      <c r="S487" s="1" t="s">
        <v>485</v>
      </c>
      <c r="T487" s="1"/>
      <c r="U487" s="1"/>
      <c r="V487" s="1" t="s">
        <v>13696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14107</v>
      </c>
      <c r="F488" s="1" t="s">
        <v>15183</v>
      </c>
      <c r="G488" s="1" t="s">
        <v>16226</v>
      </c>
      <c r="H488" s="1" t="s">
        <v>17274</v>
      </c>
      <c r="I488" s="1" t="s">
        <v>10341</v>
      </c>
      <c r="J488" s="1"/>
      <c r="K488" s="1" t="s">
        <v>23097</v>
      </c>
      <c r="L488" s="1" t="s">
        <v>486</v>
      </c>
      <c r="M488" s="1" t="s">
        <v>11915</v>
      </c>
      <c r="N488" s="1" t="s">
        <v>13099</v>
      </c>
      <c r="O488" s="1" t="s">
        <v>486</v>
      </c>
      <c r="P488" s="1" t="s">
        <v>23104</v>
      </c>
      <c r="Q488" s="1" t="s">
        <v>23251</v>
      </c>
      <c r="R488" s="1" t="s">
        <v>13686</v>
      </c>
      <c r="S488" s="1" t="s">
        <v>486</v>
      </c>
      <c r="T488" s="1"/>
      <c r="U488" s="1"/>
      <c r="V488" s="1" t="s">
        <v>13696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7114</v>
      </c>
      <c r="H489" s="1" t="s">
        <v>8719</v>
      </c>
      <c r="I489" s="1" t="s">
        <v>10342</v>
      </c>
      <c r="J489" s="1"/>
      <c r="K489" s="1" t="s">
        <v>23097</v>
      </c>
      <c r="L489" s="1" t="s">
        <v>487</v>
      </c>
      <c r="M489" s="1" t="s">
        <v>11916</v>
      </c>
      <c r="N489" s="1" t="s">
        <v>13099</v>
      </c>
      <c r="O489" s="1" t="s">
        <v>487</v>
      </c>
      <c r="P489" s="1" t="s">
        <v>23104</v>
      </c>
      <c r="Q489" s="1" t="s">
        <v>23252</v>
      </c>
      <c r="R489" s="1" t="s">
        <v>13686</v>
      </c>
      <c r="S489" s="1" t="s">
        <v>487</v>
      </c>
      <c r="T489" s="1"/>
      <c r="U489" s="1"/>
      <c r="V489" s="1" t="s">
        <v>13696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20202</v>
      </c>
      <c r="F490" s="1" t="s">
        <v>21018</v>
      </c>
      <c r="G490" s="1" t="s">
        <v>21809</v>
      </c>
      <c r="H490" s="1" t="s">
        <v>22608</v>
      </c>
      <c r="I490" s="1" t="s">
        <v>10343</v>
      </c>
      <c r="J490" s="1"/>
      <c r="K490" s="1" t="s">
        <v>23097</v>
      </c>
      <c r="L490" s="1" t="s">
        <v>488</v>
      </c>
      <c r="M490" s="1" t="s">
        <v>11917</v>
      </c>
      <c r="N490" s="1" t="s">
        <v>13099</v>
      </c>
      <c r="O490" s="1" t="s">
        <v>488</v>
      </c>
      <c r="P490" s="1" t="s">
        <v>23104</v>
      </c>
      <c r="Q490" s="1" t="s">
        <v>23253</v>
      </c>
      <c r="R490" s="1" t="s">
        <v>13686</v>
      </c>
      <c r="S490" s="1" t="s">
        <v>488</v>
      </c>
      <c r="T490" s="1"/>
      <c r="U490" s="1"/>
      <c r="V490" s="1" t="s">
        <v>13696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20203</v>
      </c>
      <c r="F491" s="1" t="s">
        <v>21019</v>
      </c>
      <c r="G491" s="1" t="s">
        <v>21810</v>
      </c>
      <c r="H491" s="1" t="s">
        <v>22609</v>
      </c>
      <c r="I491" s="1" t="s">
        <v>10344</v>
      </c>
      <c r="J491" s="1"/>
      <c r="K491" s="1" t="s">
        <v>23097</v>
      </c>
      <c r="L491" s="1" t="s">
        <v>489</v>
      </c>
      <c r="M491" s="1" t="s">
        <v>11918</v>
      </c>
      <c r="N491" s="1" t="s">
        <v>13099</v>
      </c>
      <c r="O491" s="1" t="s">
        <v>489</v>
      </c>
      <c r="P491" s="1" t="s">
        <v>23104</v>
      </c>
      <c r="Q491" s="1" t="s">
        <v>23254</v>
      </c>
      <c r="R491" s="1" t="s">
        <v>13686</v>
      </c>
      <c r="S491" s="1" t="s">
        <v>489</v>
      </c>
      <c r="T491" s="1"/>
      <c r="U491" s="1"/>
      <c r="V491" s="1" t="s">
        <v>13696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7117</v>
      </c>
      <c r="H492" s="1" t="s">
        <v>8722</v>
      </c>
      <c r="I492" s="1" t="s">
        <v>10345</v>
      </c>
      <c r="J492" s="1"/>
      <c r="K492" s="1" t="s">
        <v>23097</v>
      </c>
      <c r="L492" s="1" t="s">
        <v>490</v>
      </c>
      <c r="M492" s="1" t="s">
        <v>11919</v>
      </c>
      <c r="N492" s="1" t="s">
        <v>13099</v>
      </c>
      <c r="O492" s="1" t="s">
        <v>490</v>
      </c>
      <c r="P492" s="1" t="s">
        <v>23104</v>
      </c>
      <c r="Q492" s="1" t="s">
        <v>23255</v>
      </c>
      <c r="R492" s="1" t="s">
        <v>13686</v>
      </c>
      <c r="S492" s="1" t="s">
        <v>490</v>
      </c>
      <c r="T492" s="1"/>
      <c r="U492" s="1"/>
      <c r="V492" s="1" t="s">
        <v>13696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7118</v>
      </c>
      <c r="H493" s="1" t="s">
        <v>8723</v>
      </c>
      <c r="I493" s="1" t="s">
        <v>10346</v>
      </c>
      <c r="J493" s="1"/>
      <c r="K493" s="1" t="s">
        <v>23097</v>
      </c>
      <c r="L493" s="1" t="s">
        <v>491</v>
      </c>
      <c r="M493" s="1" t="s">
        <v>11920</v>
      </c>
      <c r="N493" s="1" t="s">
        <v>13099</v>
      </c>
      <c r="O493" s="1" t="s">
        <v>491</v>
      </c>
      <c r="P493" s="1" t="s">
        <v>23104</v>
      </c>
      <c r="Q493" s="1" t="s">
        <v>23256</v>
      </c>
      <c r="R493" s="1" t="s">
        <v>13686</v>
      </c>
      <c r="S493" s="1" t="s">
        <v>491</v>
      </c>
      <c r="T493" s="1"/>
      <c r="U493" s="1"/>
      <c r="V493" s="1" t="s">
        <v>13696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20204</v>
      </c>
      <c r="F494" s="1" t="s">
        <v>21020</v>
      </c>
      <c r="G494" s="1" t="s">
        <v>21811</v>
      </c>
      <c r="H494" s="1" t="s">
        <v>22610</v>
      </c>
      <c r="I494" s="1" t="s">
        <v>10347</v>
      </c>
      <c r="J494" s="1"/>
      <c r="K494" s="1" t="s">
        <v>23097</v>
      </c>
      <c r="L494" s="1" t="s">
        <v>492</v>
      </c>
      <c r="M494" s="1" t="s">
        <v>11921</v>
      </c>
      <c r="N494" s="1" t="s">
        <v>13099</v>
      </c>
      <c r="O494" s="1" t="s">
        <v>492</v>
      </c>
      <c r="P494" s="1" t="s">
        <v>23104</v>
      </c>
      <c r="Q494" s="1" t="s">
        <v>23257</v>
      </c>
      <c r="R494" s="1" t="s">
        <v>13686</v>
      </c>
      <c r="S494" s="1" t="s">
        <v>492</v>
      </c>
      <c r="T494" s="1"/>
      <c r="U494" s="1"/>
      <c r="V494" s="1" t="s">
        <v>13696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7120</v>
      </c>
      <c r="H495" s="1" t="s">
        <v>8725</v>
      </c>
      <c r="I495" s="1" t="s">
        <v>10348</v>
      </c>
      <c r="J495" s="1"/>
      <c r="K495" s="1" t="s">
        <v>23097</v>
      </c>
      <c r="L495" s="1" t="s">
        <v>493</v>
      </c>
      <c r="M495" s="1" t="s">
        <v>11922</v>
      </c>
      <c r="N495" s="1" t="s">
        <v>13099</v>
      </c>
      <c r="O495" s="1" t="s">
        <v>493</v>
      </c>
      <c r="P495" s="1" t="s">
        <v>23105</v>
      </c>
      <c r="Q495" s="1" t="s">
        <v>23105</v>
      </c>
      <c r="R495" s="1" t="s">
        <v>13686</v>
      </c>
      <c r="S495" s="1" t="s">
        <v>493</v>
      </c>
      <c r="T495" s="1"/>
      <c r="U495" s="1" t="s">
        <v>23998</v>
      </c>
      <c r="V495" s="1" t="s">
        <v>13696</v>
      </c>
      <c r="W495" s="1" t="s">
        <v>493</v>
      </c>
      <c r="X495" s="1"/>
      <c r="Y495" t="s">
        <v>24017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20205</v>
      </c>
      <c r="F496" s="1" t="s">
        <v>21021</v>
      </c>
      <c r="G496" s="1" t="s">
        <v>21812</v>
      </c>
      <c r="H496" s="1" t="s">
        <v>22611</v>
      </c>
      <c r="I496" s="1" t="s">
        <v>10349</v>
      </c>
      <c r="J496" s="1"/>
      <c r="K496" s="1" t="s">
        <v>23097</v>
      </c>
      <c r="L496" s="1" t="s">
        <v>494</v>
      </c>
      <c r="M496" s="1" t="s">
        <v>11923</v>
      </c>
      <c r="N496" s="1" t="s">
        <v>13099</v>
      </c>
      <c r="O496" s="1" t="s">
        <v>494</v>
      </c>
      <c r="P496" s="1" t="s">
        <v>23106</v>
      </c>
      <c r="Q496" s="1" t="s">
        <v>23258</v>
      </c>
      <c r="R496" s="1" t="s">
        <v>13686</v>
      </c>
      <c r="S496" s="1" t="s">
        <v>494</v>
      </c>
      <c r="T496" s="1" t="s">
        <v>23987</v>
      </c>
      <c r="U496" s="1"/>
      <c r="V496" s="1" t="s">
        <v>13696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20206</v>
      </c>
      <c r="F497" s="1" t="s">
        <v>21022</v>
      </c>
      <c r="G497" s="1" t="s">
        <v>21813</v>
      </c>
      <c r="H497" s="1" t="s">
        <v>22612</v>
      </c>
      <c r="I497" s="1" t="s">
        <v>10350</v>
      </c>
      <c r="J497" s="1"/>
      <c r="K497" s="1" t="s">
        <v>23097</v>
      </c>
      <c r="L497" s="1" t="s">
        <v>495</v>
      </c>
      <c r="M497" s="1" t="s">
        <v>11924</v>
      </c>
      <c r="N497" s="1" t="s">
        <v>13099</v>
      </c>
      <c r="O497" s="1" t="s">
        <v>495</v>
      </c>
      <c r="P497" s="1" t="s">
        <v>23106</v>
      </c>
      <c r="Q497" s="1" t="s">
        <v>23259</v>
      </c>
      <c r="R497" s="1" t="s">
        <v>13686</v>
      </c>
      <c r="S497" s="1" t="s">
        <v>495</v>
      </c>
      <c r="T497" s="1"/>
      <c r="U497" s="1"/>
      <c r="V497" s="1" t="s">
        <v>13696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14116</v>
      </c>
      <c r="F498" s="1" t="s">
        <v>15192</v>
      </c>
      <c r="G498" s="1" t="s">
        <v>16235</v>
      </c>
      <c r="H498" s="1" t="s">
        <v>17283</v>
      </c>
      <c r="I498" s="1" t="s">
        <v>10351</v>
      </c>
      <c r="J498" s="1"/>
      <c r="K498" s="1" t="s">
        <v>23097</v>
      </c>
      <c r="L498" s="1" t="s">
        <v>496</v>
      </c>
      <c r="M498" s="1" t="s">
        <v>11925</v>
      </c>
      <c r="N498" s="1" t="s">
        <v>13099</v>
      </c>
      <c r="O498" s="1" t="s">
        <v>496</v>
      </c>
      <c r="P498" s="1" t="s">
        <v>23106</v>
      </c>
      <c r="Q498" s="1" t="s">
        <v>23260</v>
      </c>
      <c r="R498" s="1" t="s">
        <v>13686</v>
      </c>
      <c r="S498" s="1" t="s">
        <v>496</v>
      </c>
      <c r="T498" s="1"/>
      <c r="U498" s="1"/>
      <c r="V498" s="1" t="s">
        <v>13696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7124</v>
      </c>
      <c r="H499" s="1" t="s">
        <v>8729</v>
      </c>
      <c r="I499" s="1" t="s">
        <v>10352</v>
      </c>
      <c r="J499" s="1"/>
      <c r="K499" s="1" t="s">
        <v>23097</v>
      </c>
      <c r="L499" s="1" t="s">
        <v>497</v>
      </c>
      <c r="M499" s="1" t="s">
        <v>11926</v>
      </c>
      <c r="N499" s="1" t="s">
        <v>13099</v>
      </c>
      <c r="O499" s="1" t="s">
        <v>497</v>
      </c>
      <c r="P499" s="1" t="s">
        <v>23106</v>
      </c>
      <c r="Q499" s="1" t="s">
        <v>23261</v>
      </c>
      <c r="R499" s="1" t="s">
        <v>13686</v>
      </c>
      <c r="S499" s="1" t="s">
        <v>497</v>
      </c>
      <c r="T499" s="1"/>
      <c r="U499" s="1"/>
      <c r="V499" s="1" t="s">
        <v>13696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20207</v>
      </c>
      <c r="F500" s="1" t="s">
        <v>21023</v>
      </c>
      <c r="G500" s="1" t="s">
        <v>21814</v>
      </c>
      <c r="H500" s="1" t="s">
        <v>22613</v>
      </c>
      <c r="I500" s="1" t="s">
        <v>10353</v>
      </c>
      <c r="J500" s="1"/>
      <c r="K500" s="1" t="s">
        <v>23097</v>
      </c>
      <c r="L500" s="1" t="s">
        <v>498</v>
      </c>
      <c r="M500" s="1" t="s">
        <v>11927</v>
      </c>
      <c r="N500" s="1" t="s">
        <v>13099</v>
      </c>
      <c r="O500" s="1" t="s">
        <v>498</v>
      </c>
      <c r="P500" s="1" t="s">
        <v>23106</v>
      </c>
      <c r="Q500" s="1" t="s">
        <v>23262</v>
      </c>
      <c r="R500" s="1" t="s">
        <v>13686</v>
      </c>
      <c r="S500" s="1" t="s">
        <v>498</v>
      </c>
      <c r="T500" s="1"/>
      <c r="U500" s="1"/>
      <c r="V500" s="1" t="s">
        <v>13696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14119</v>
      </c>
      <c r="F501" s="1" t="s">
        <v>15195</v>
      </c>
      <c r="G501" s="1" t="s">
        <v>16238</v>
      </c>
      <c r="H501" s="1" t="s">
        <v>17286</v>
      </c>
      <c r="I501" s="1" t="s">
        <v>10003</v>
      </c>
      <c r="J501" s="1"/>
      <c r="K501" s="1" t="s">
        <v>23097</v>
      </c>
      <c r="L501" s="1" t="s">
        <v>499</v>
      </c>
      <c r="M501" s="1" t="s">
        <v>11928</v>
      </c>
      <c r="N501" s="1" t="s">
        <v>13099</v>
      </c>
      <c r="O501" s="1" t="s">
        <v>499</v>
      </c>
      <c r="P501" s="1" t="s">
        <v>23106</v>
      </c>
      <c r="Q501" s="1" t="s">
        <v>23263</v>
      </c>
      <c r="R501" s="1" t="s">
        <v>13686</v>
      </c>
      <c r="S501" s="1" t="s">
        <v>499</v>
      </c>
      <c r="T501" s="1"/>
      <c r="U501" s="1"/>
      <c r="V501" s="1" t="s">
        <v>13696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7127</v>
      </c>
      <c r="H502" s="1" t="s">
        <v>8732</v>
      </c>
      <c r="I502" s="1" t="s">
        <v>10354</v>
      </c>
      <c r="J502" s="1"/>
      <c r="K502" s="1" t="s">
        <v>23097</v>
      </c>
      <c r="L502" s="1" t="s">
        <v>500</v>
      </c>
      <c r="M502" s="1" t="s">
        <v>11929</v>
      </c>
      <c r="N502" s="1" t="s">
        <v>13099</v>
      </c>
      <c r="O502" s="1" t="s">
        <v>500</v>
      </c>
      <c r="P502" s="1" t="s">
        <v>23106</v>
      </c>
      <c r="Q502" s="1" t="s">
        <v>23264</v>
      </c>
      <c r="R502" s="1" t="s">
        <v>13686</v>
      </c>
      <c r="S502" s="1" t="s">
        <v>500</v>
      </c>
      <c r="T502" s="1"/>
      <c r="U502" s="1"/>
      <c r="V502" s="1" t="s">
        <v>13696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7128</v>
      </c>
      <c r="H503" s="1" t="s">
        <v>8733</v>
      </c>
      <c r="I503" s="1" t="s">
        <v>10355</v>
      </c>
      <c r="J503" s="1"/>
      <c r="K503" s="1" t="s">
        <v>23097</v>
      </c>
      <c r="L503" s="1" t="s">
        <v>501</v>
      </c>
      <c r="M503" s="1" t="s">
        <v>11930</v>
      </c>
      <c r="N503" s="1" t="s">
        <v>13099</v>
      </c>
      <c r="O503" s="1" t="s">
        <v>501</v>
      </c>
      <c r="P503" s="1" t="s">
        <v>23106</v>
      </c>
      <c r="Q503" s="1" t="s">
        <v>23265</v>
      </c>
      <c r="R503" s="1" t="s">
        <v>13686</v>
      </c>
      <c r="S503" s="1" t="s">
        <v>501</v>
      </c>
      <c r="T503" s="1"/>
      <c r="U503" s="1"/>
      <c r="V503" s="1" t="s">
        <v>13696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20208</v>
      </c>
      <c r="F504" s="1" t="s">
        <v>21024</v>
      </c>
      <c r="G504" s="1" t="s">
        <v>21815</v>
      </c>
      <c r="H504" s="1" t="s">
        <v>22614</v>
      </c>
      <c r="I504" s="1" t="s">
        <v>10356</v>
      </c>
      <c r="J504" s="1"/>
      <c r="K504" s="1" t="s">
        <v>23097</v>
      </c>
      <c r="L504" s="1" t="s">
        <v>502</v>
      </c>
      <c r="M504" s="1" t="s">
        <v>11931</v>
      </c>
      <c r="N504" s="1" t="s">
        <v>13099</v>
      </c>
      <c r="O504" s="1" t="s">
        <v>502</v>
      </c>
      <c r="P504" s="1" t="s">
        <v>23106</v>
      </c>
      <c r="Q504" s="1" t="s">
        <v>23266</v>
      </c>
      <c r="R504" s="1" t="s">
        <v>13686</v>
      </c>
      <c r="S504" s="1" t="s">
        <v>502</v>
      </c>
      <c r="T504" s="1"/>
      <c r="U504" s="1"/>
      <c r="V504" s="1" t="s">
        <v>13696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20209</v>
      </c>
      <c r="F505" s="1" t="s">
        <v>21025</v>
      </c>
      <c r="G505" s="1" t="s">
        <v>21816</v>
      </c>
      <c r="H505" s="1" t="s">
        <v>22615</v>
      </c>
      <c r="I505" s="1" t="s">
        <v>9937</v>
      </c>
      <c r="J505" s="1"/>
      <c r="K505" s="1" t="s">
        <v>23097</v>
      </c>
      <c r="L505" s="1" t="s">
        <v>503</v>
      </c>
      <c r="M505" s="1" t="s">
        <v>11932</v>
      </c>
      <c r="N505" s="1" t="s">
        <v>13099</v>
      </c>
      <c r="O505" s="1" t="s">
        <v>503</v>
      </c>
      <c r="P505" s="1" t="s">
        <v>23106</v>
      </c>
      <c r="Q505" s="1" t="s">
        <v>23267</v>
      </c>
      <c r="R505" s="1" t="s">
        <v>13686</v>
      </c>
      <c r="S505" s="1" t="s">
        <v>503</v>
      </c>
      <c r="T505" s="1"/>
      <c r="U505" s="1"/>
      <c r="V505" s="1" t="s">
        <v>13696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20210</v>
      </c>
      <c r="F506" s="1" t="s">
        <v>20210</v>
      </c>
      <c r="G506" s="1" t="s">
        <v>21817</v>
      </c>
      <c r="H506" s="1" t="s">
        <v>22616</v>
      </c>
      <c r="I506" s="1" t="s">
        <v>10357</v>
      </c>
      <c r="J506" s="1"/>
      <c r="K506" s="1" t="s">
        <v>23097</v>
      </c>
      <c r="L506" s="1" t="s">
        <v>504</v>
      </c>
      <c r="M506" s="1" t="s">
        <v>11933</v>
      </c>
      <c r="N506" s="1" t="s">
        <v>13099</v>
      </c>
      <c r="O506" s="1" t="s">
        <v>504</v>
      </c>
      <c r="P506" s="1" t="s">
        <v>23106</v>
      </c>
      <c r="Q506" s="1" t="s">
        <v>23268</v>
      </c>
      <c r="R506" s="1" t="s">
        <v>13686</v>
      </c>
      <c r="S506" s="1" t="s">
        <v>504</v>
      </c>
      <c r="T506" s="1"/>
      <c r="U506" s="1"/>
      <c r="V506" s="1" t="s">
        <v>13696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7132</v>
      </c>
      <c r="H507" s="1" t="s">
        <v>8737</v>
      </c>
      <c r="I507" s="1" t="s">
        <v>10358</v>
      </c>
      <c r="J507" s="1"/>
      <c r="K507" s="1" t="s">
        <v>23097</v>
      </c>
      <c r="L507" s="1" t="s">
        <v>505</v>
      </c>
      <c r="M507" s="1" t="s">
        <v>11934</v>
      </c>
      <c r="N507" s="1" t="s">
        <v>13099</v>
      </c>
      <c r="O507" s="1" t="s">
        <v>505</v>
      </c>
      <c r="P507" s="1" t="s">
        <v>23106</v>
      </c>
      <c r="Q507" s="1" t="s">
        <v>23269</v>
      </c>
      <c r="R507" s="1" t="s">
        <v>13686</v>
      </c>
      <c r="S507" s="1" t="s">
        <v>505</v>
      </c>
      <c r="T507" s="1"/>
      <c r="U507" s="1"/>
      <c r="V507" s="1" t="s">
        <v>13696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14125</v>
      </c>
      <c r="F508" s="1" t="s">
        <v>14125</v>
      </c>
      <c r="G508" s="1" t="s">
        <v>16244</v>
      </c>
      <c r="H508" s="1" t="s">
        <v>17292</v>
      </c>
      <c r="I508" s="1" t="s">
        <v>10359</v>
      </c>
      <c r="J508" s="1"/>
      <c r="K508" s="1" t="s">
        <v>23097</v>
      </c>
      <c r="L508" s="1" t="s">
        <v>506</v>
      </c>
      <c r="M508" s="1" t="s">
        <v>11935</v>
      </c>
      <c r="N508" s="1" t="s">
        <v>13099</v>
      </c>
      <c r="O508" s="1" t="s">
        <v>506</v>
      </c>
      <c r="P508" s="1" t="s">
        <v>23106</v>
      </c>
      <c r="Q508" s="1" t="s">
        <v>23270</v>
      </c>
      <c r="R508" s="1" t="s">
        <v>13686</v>
      </c>
      <c r="S508" s="1" t="s">
        <v>506</v>
      </c>
      <c r="T508" s="1"/>
      <c r="U508" s="1"/>
      <c r="V508" s="1" t="s">
        <v>13696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14126</v>
      </c>
      <c r="F509" s="1" t="s">
        <v>15200</v>
      </c>
      <c r="G509" s="1" t="s">
        <v>16245</v>
      </c>
      <c r="H509" s="1" t="s">
        <v>17293</v>
      </c>
      <c r="I509" s="1" t="s">
        <v>10360</v>
      </c>
      <c r="J509" s="1"/>
      <c r="K509" s="1" t="s">
        <v>23097</v>
      </c>
      <c r="L509" s="1" t="s">
        <v>507</v>
      </c>
      <c r="M509" s="1" t="s">
        <v>11936</v>
      </c>
      <c r="N509" s="1" t="s">
        <v>13099</v>
      </c>
      <c r="O509" s="1" t="s">
        <v>507</v>
      </c>
      <c r="P509" s="1" t="s">
        <v>23106</v>
      </c>
      <c r="Q509" s="1" t="s">
        <v>23271</v>
      </c>
      <c r="R509" s="1" t="s">
        <v>13686</v>
      </c>
      <c r="S509" s="1" t="s">
        <v>507</v>
      </c>
      <c r="T509" s="1"/>
      <c r="U509" s="1"/>
      <c r="V509" s="1" t="s">
        <v>13696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20211</v>
      </c>
      <c r="F510" s="1" t="s">
        <v>21026</v>
      </c>
      <c r="G510" s="1" t="s">
        <v>21818</v>
      </c>
      <c r="H510" s="1" t="s">
        <v>22617</v>
      </c>
      <c r="I510" s="1" t="s">
        <v>10361</v>
      </c>
      <c r="J510" s="1"/>
      <c r="K510" s="1" t="s">
        <v>23097</v>
      </c>
      <c r="L510" s="1" t="s">
        <v>508</v>
      </c>
      <c r="M510" s="1" t="s">
        <v>11937</v>
      </c>
      <c r="N510" s="1" t="s">
        <v>13099</v>
      </c>
      <c r="O510" s="1" t="s">
        <v>508</v>
      </c>
      <c r="P510" s="1" t="s">
        <v>23106</v>
      </c>
      <c r="Q510" s="1" t="s">
        <v>23272</v>
      </c>
      <c r="R510" s="1" t="s">
        <v>13686</v>
      </c>
      <c r="S510" s="1" t="s">
        <v>508</v>
      </c>
      <c r="T510" s="1"/>
      <c r="U510" s="1"/>
      <c r="V510" s="1" t="s">
        <v>13696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20212</v>
      </c>
      <c r="F511" s="1" t="s">
        <v>21027</v>
      </c>
      <c r="G511" s="1" t="s">
        <v>21819</v>
      </c>
      <c r="H511" s="1" t="s">
        <v>22618</v>
      </c>
      <c r="I511" s="1" t="s">
        <v>10362</v>
      </c>
      <c r="J511" s="1"/>
      <c r="K511" s="1" t="s">
        <v>23097</v>
      </c>
      <c r="L511" s="1" t="s">
        <v>509</v>
      </c>
      <c r="M511" s="1" t="s">
        <v>11938</v>
      </c>
      <c r="N511" s="1" t="s">
        <v>13099</v>
      </c>
      <c r="O511" s="1" t="s">
        <v>509</v>
      </c>
      <c r="P511" s="1" t="s">
        <v>23106</v>
      </c>
      <c r="Q511" s="1" t="s">
        <v>23273</v>
      </c>
      <c r="R511" s="1" t="s">
        <v>13686</v>
      </c>
      <c r="S511" s="1" t="s">
        <v>509</v>
      </c>
      <c r="T511" s="1"/>
      <c r="U511" s="1"/>
      <c r="V511" s="1" t="s">
        <v>13696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14128</v>
      </c>
      <c r="F512" s="1" t="s">
        <v>15202</v>
      </c>
      <c r="G512" s="1" t="s">
        <v>16247</v>
      </c>
      <c r="H512" s="1" t="s">
        <v>17295</v>
      </c>
      <c r="I512" s="1" t="s">
        <v>10363</v>
      </c>
      <c r="J512" s="1"/>
      <c r="K512" s="1" t="s">
        <v>23097</v>
      </c>
      <c r="L512" s="1" t="s">
        <v>510</v>
      </c>
      <c r="M512" s="1" t="s">
        <v>11939</v>
      </c>
      <c r="N512" s="1" t="s">
        <v>13099</v>
      </c>
      <c r="O512" s="1" t="s">
        <v>510</v>
      </c>
      <c r="P512" s="1" t="s">
        <v>23106</v>
      </c>
      <c r="Q512" s="1" t="s">
        <v>23274</v>
      </c>
      <c r="R512" s="1" t="s">
        <v>13686</v>
      </c>
      <c r="S512" s="1" t="s">
        <v>510</v>
      </c>
      <c r="T512" s="1"/>
      <c r="U512" s="1"/>
      <c r="V512" s="1" t="s">
        <v>13696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20213</v>
      </c>
      <c r="F513" s="1" t="s">
        <v>21028</v>
      </c>
      <c r="G513" s="1" t="s">
        <v>21820</v>
      </c>
      <c r="H513" s="1" t="s">
        <v>22619</v>
      </c>
      <c r="I513" s="1" t="s">
        <v>10364</v>
      </c>
      <c r="J513" s="1"/>
      <c r="K513" s="1" t="s">
        <v>23097</v>
      </c>
      <c r="L513" s="1" t="s">
        <v>511</v>
      </c>
      <c r="M513" s="1" t="s">
        <v>11940</v>
      </c>
      <c r="N513" s="1" t="s">
        <v>13099</v>
      </c>
      <c r="O513" s="1" t="s">
        <v>511</v>
      </c>
      <c r="P513" s="1" t="s">
        <v>23106</v>
      </c>
      <c r="Q513" s="1" t="s">
        <v>23275</v>
      </c>
      <c r="R513" s="1" t="s">
        <v>13686</v>
      </c>
      <c r="S513" s="1" t="s">
        <v>511</v>
      </c>
      <c r="T513" s="1"/>
      <c r="U513" s="1"/>
      <c r="V513" s="1" t="s">
        <v>13696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20214</v>
      </c>
      <c r="F514" s="1" t="s">
        <v>21029</v>
      </c>
      <c r="G514" s="1" t="s">
        <v>21821</v>
      </c>
      <c r="H514" s="1" t="s">
        <v>22620</v>
      </c>
      <c r="I514" s="1" t="s">
        <v>10365</v>
      </c>
      <c r="J514" s="1"/>
      <c r="K514" s="1" t="s">
        <v>23097</v>
      </c>
      <c r="L514" s="1" t="s">
        <v>512</v>
      </c>
      <c r="M514" s="1" t="s">
        <v>11941</v>
      </c>
      <c r="N514" s="1" t="s">
        <v>13099</v>
      </c>
      <c r="O514" s="1" t="s">
        <v>512</v>
      </c>
      <c r="P514" s="1" t="s">
        <v>23106</v>
      </c>
      <c r="Q514" s="1" t="s">
        <v>23276</v>
      </c>
      <c r="R514" s="1" t="s">
        <v>13686</v>
      </c>
      <c r="S514" s="1" t="s">
        <v>512</v>
      </c>
      <c r="T514" s="1"/>
      <c r="U514" s="1"/>
      <c r="V514" s="1" t="s">
        <v>13696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20215</v>
      </c>
      <c r="F515" s="1" t="s">
        <v>21030</v>
      </c>
      <c r="G515" s="1" t="s">
        <v>21822</v>
      </c>
      <c r="H515" s="1" t="s">
        <v>22621</v>
      </c>
      <c r="I515" s="1" t="s">
        <v>10366</v>
      </c>
      <c r="J515" s="1"/>
      <c r="K515" s="1" t="s">
        <v>23097</v>
      </c>
      <c r="L515" s="1" t="s">
        <v>513</v>
      </c>
      <c r="M515" s="1" t="s">
        <v>11942</v>
      </c>
      <c r="N515" s="1" t="s">
        <v>13099</v>
      </c>
      <c r="O515" s="1" t="s">
        <v>513</v>
      </c>
      <c r="P515" s="1" t="s">
        <v>23106</v>
      </c>
      <c r="Q515" s="1" t="s">
        <v>23277</v>
      </c>
      <c r="R515" s="1" t="s">
        <v>13686</v>
      </c>
      <c r="S515" s="1" t="s">
        <v>513</v>
      </c>
      <c r="T515" s="1"/>
      <c r="U515" s="1"/>
      <c r="V515" s="1" t="s">
        <v>13696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7141</v>
      </c>
      <c r="H516" s="1" t="s">
        <v>8746</v>
      </c>
      <c r="I516" s="1" t="s">
        <v>10367</v>
      </c>
      <c r="J516" s="1"/>
      <c r="K516" s="1" t="s">
        <v>23097</v>
      </c>
      <c r="L516" s="1" t="s">
        <v>514</v>
      </c>
      <c r="M516" s="1" t="s">
        <v>11943</v>
      </c>
      <c r="N516" s="1" t="s">
        <v>13099</v>
      </c>
      <c r="O516" s="1" t="s">
        <v>514</v>
      </c>
      <c r="P516" s="1" t="s">
        <v>23106</v>
      </c>
      <c r="Q516" s="1" t="s">
        <v>23278</v>
      </c>
      <c r="R516" s="1" t="s">
        <v>13686</v>
      </c>
      <c r="S516" s="1" t="s">
        <v>514</v>
      </c>
      <c r="T516" s="1"/>
      <c r="U516" s="1"/>
      <c r="V516" s="1" t="s">
        <v>13696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7142</v>
      </c>
      <c r="H517" s="1" t="s">
        <v>8747</v>
      </c>
      <c r="I517" s="1" t="s">
        <v>10368</v>
      </c>
      <c r="J517" s="1"/>
      <c r="K517" s="1" t="s">
        <v>23097</v>
      </c>
      <c r="L517" s="1" t="s">
        <v>515</v>
      </c>
      <c r="M517" s="1" t="s">
        <v>11944</v>
      </c>
      <c r="N517" s="1" t="s">
        <v>13099</v>
      </c>
      <c r="O517" s="1" t="s">
        <v>515</v>
      </c>
      <c r="P517" s="1" t="s">
        <v>23106</v>
      </c>
      <c r="Q517" s="1" t="s">
        <v>23279</v>
      </c>
      <c r="R517" s="1" t="s">
        <v>13686</v>
      </c>
      <c r="S517" s="1" t="s">
        <v>515</v>
      </c>
      <c r="T517" s="1"/>
      <c r="U517" s="1"/>
      <c r="V517" s="1" t="s">
        <v>13696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7143</v>
      </c>
      <c r="H518" s="1" t="s">
        <v>8748</v>
      </c>
      <c r="I518" s="1" t="s">
        <v>10369</v>
      </c>
      <c r="J518" s="1"/>
      <c r="K518" s="1" t="s">
        <v>23097</v>
      </c>
      <c r="L518" s="1" t="s">
        <v>516</v>
      </c>
      <c r="M518" s="1" t="s">
        <v>11945</v>
      </c>
      <c r="N518" s="1" t="s">
        <v>13099</v>
      </c>
      <c r="O518" s="1" t="s">
        <v>516</v>
      </c>
      <c r="P518" s="1" t="s">
        <v>23106</v>
      </c>
      <c r="Q518" s="1" t="s">
        <v>23280</v>
      </c>
      <c r="R518" s="1" t="s">
        <v>13686</v>
      </c>
      <c r="S518" s="1" t="s">
        <v>516</v>
      </c>
      <c r="T518" s="1"/>
      <c r="U518" s="1"/>
      <c r="V518" s="1" t="s">
        <v>13696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20216</v>
      </c>
      <c r="F519" s="1" t="s">
        <v>21031</v>
      </c>
      <c r="G519" s="1" t="s">
        <v>21823</v>
      </c>
      <c r="H519" s="1" t="s">
        <v>22622</v>
      </c>
      <c r="I519" s="1" t="s">
        <v>10370</v>
      </c>
      <c r="J519" s="1"/>
      <c r="K519" s="1" t="s">
        <v>23097</v>
      </c>
      <c r="L519" s="1" t="s">
        <v>517</v>
      </c>
      <c r="M519" s="1" t="s">
        <v>11946</v>
      </c>
      <c r="N519" s="1" t="s">
        <v>13099</v>
      </c>
      <c r="O519" s="1" t="s">
        <v>517</v>
      </c>
      <c r="P519" s="1" t="s">
        <v>23106</v>
      </c>
      <c r="Q519" s="1" t="s">
        <v>23281</v>
      </c>
      <c r="R519" s="1" t="s">
        <v>13686</v>
      </c>
      <c r="S519" s="1" t="s">
        <v>517</v>
      </c>
      <c r="T519" s="1"/>
      <c r="U519" s="1"/>
      <c r="V519" s="1" t="s">
        <v>13696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20217</v>
      </c>
      <c r="F520" s="1" t="s">
        <v>21032</v>
      </c>
      <c r="G520" s="1" t="s">
        <v>21824</v>
      </c>
      <c r="H520" s="1" t="s">
        <v>22623</v>
      </c>
      <c r="I520" s="1" t="s">
        <v>10371</v>
      </c>
      <c r="J520" s="1"/>
      <c r="K520" s="1" t="s">
        <v>23097</v>
      </c>
      <c r="L520" s="1" t="s">
        <v>518</v>
      </c>
      <c r="M520" s="1" t="s">
        <v>11947</v>
      </c>
      <c r="N520" s="1" t="s">
        <v>13099</v>
      </c>
      <c r="O520" s="1" t="s">
        <v>518</v>
      </c>
      <c r="P520" s="1" t="s">
        <v>23106</v>
      </c>
      <c r="Q520" s="1" t="s">
        <v>23282</v>
      </c>
      <c r="R520" s="1" t="s">
        <v>13686</v>
      </c>
      <c r="S520" s="1" t="s">
        <v>518</v>
      </c>
      <c r="T520" s="1"/>
      <c r="U520" s="1"/>
      <c r="V520" s="1" t="s">
        <v>13696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14136</v>
      </c>
      <c r="F521" s="1" t="s">
        <v>15210</v>
      </c>
      <c r="G521" s="1" t="s">
        <v>16255</v>
      </c>
      <c r="H521" s="1" t="s">
        <v>17303</v>
      </c>
      <c r="I521" s="1" t="s">
        <v>10372</v>
      </c>
      <c r="J521" s="1"/>
      <c r="K521" s="1" t="s">
        <v>23097</v>
      </c>
      <c r="L521" s="1" t="s">
        <v>519</v>
      </c>
      <c r="M521" s="1" t="s">
        <v>11948</v>
      </c>
      <c r="N521" s="1" t="s">
        <v>13099</v>
      </c>
      <c r="O521" s="1" t="s">
        <v>519</v>
      </c>
      <c r="P521" s="1" t="s">
        <v>23106</v>
      </c>
      <c r="Q521" s="1" t="s">
        <v>23283</v>
      </c>
      <c r="R521" s="1" t="s">
        <v>13686</v>
      </c>
      <c r="S521" s="1" t="s">
        <v>519</v>
      </c>
      <c r="T521" s="1"/>
      <c r="U521" s="1"/>
      <c r="V521" s="1" t="s">
        <v>13696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20218</v>
      </c>
      <c r="F522" s="1" t="s">
        <v>21033</v>
      </c>
      <c r="G522" s="1" t="s">
        <v>21825</v>
      </c>
      <c r="H522" s="1" t="s">
        <v>22624</v>
      </c>
      <c r="I522" s="1" t="s">
        <v>10373</v>
      </c>
      <c r="J522" s="1"/>
      <c r="K522" s="1" t="s">
        <v>23097</v>
      </c>
      <c r="L522" s="1" t="s">
        <v>520</v>
      </c>
      <c r="M522" s="1" t="s">
        <v>11949</v>
      </c>
      <c r="N522" s="1" t="s">
        <v>13099</v>
      </c>
      <c r="O522" s="1" t="s">
        <v>520</v>
      </c>
      <c r="P522" s="1" t="s">
        <v>23106</v>
      </c>
      <c r="Q522" s="1" t="s">
        <v>23284</v>
      </c>
      <c r="R522" s="1" t="s">
        <v>13686</v>
      </c>
      <c r="S522" s="1" t="s">
        <v>520</v>
      </c>
      <c r="T522" s="1"/>
      <c r="U522" s="1"/>
      <c r="V522" s="1" t="s">
        <v>13696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14137</v>
      </c>
      <c r="F523" s="1" t="s">
        <v>15211</v>
      </c>
      <c r="G523" s="1" t="s">
        <v>16256</v>
      </c>
      <c r="H523" s="1" t="s">
        <v>17304</v>
      </c>
      <c r="I523" s="1" t="s">
        <v>10374</v>
      </c>
      <c r="J523" s="1"/>
      <c r="K523" s="1" t="s">
        <v>23097</v>
      </c>
      <c r="L523" s="1" t="s">
        <v>521</v>
      </c>
      <c r="M523" s="1" t="s">
        <v>11950</v>
      </c>
      <c r="N523" s="1" t="s">
        <v>13099</v>
      </c>
      <c r="O523" s="1" t="s">
        <v>521</v>
      </c>
      <c r="P523" s="1" t="s">
        <v>23106</v>
      </c>
      <c r="Q523" s="1" t="s">
        <v>23285</v>
      </c>
      <c r="R523" s="1" t="s">
        <v>13686</v>
      </c>
      <c r="S523" s="1" t="s">
        <v>521</v>
      </c>
      <c r="T523" s="1"/>
      <c r="U523" s="1"/>
      <c r="V523" s="1" t="s">
        <v>13696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20219</v>
      </c>
      <c r="F524" s="1" t="s">
        <v>21034</v>
      </c>
      <c r="G524" s="1" t="s">
        <v>21826</v>
      </c>
      <c r="H524" s="1" t="s">
        <v>22625</v>
      </c>
      <c r="I524" s="1" t="s">
        <v>10375</v>
      </c>
      <c r="J524" s="1"/>
      <c r="K524" s="1" t="s">
        <v>23097</v>
      </c>
      <c r="L524" s="1" t="s">
        <v>522</v>
      </c>
      <c r="M524" s="1" t="s">
        <v>11951</v>
      </c>
      <c r="N524" s="1" t="s">
        <v>13099</v>
      </c>
      <c r="O524" s="1" t="s">
        <v>522</v>
      </c>
      <c r="P524" s="1" t="s">
        <v>23106</v>
      </c>
      <c r="Q524" s="1" t="s">
        <v>23286</v>
      </c>
      <c r="R524" s="1" t="s">
        <v>13686</v>
      </c>
      <c r="S524" s="1" t="s">
        <v>522</v>
      </c>
      <c r="T524" s="1"/>
      <c r="U524" s="1"/>
      <c r="V524" s="1" t="s">
        <v>13696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20220</v>
      </c>
      <c r="F525" s="1" t="s">
        <v>20220</v>
      </c>
      <c r="G525" s="1" t="s">
        <v>21827</v>
      </c>
      <c r="H525" s="1" t="s">
        <v>22626</v>
      </c>
      <c r="I525" s="1" t="s">
        <v>10376</v>
      </c>
      <c r="J525" s="1"/>
      <c r="K525" s="1" t="s">
        <v>23097</v>
      </c>
      <c r="L525" s="1" t="s">
        <v>523</v>
      </c>
      <c r="M525" s="1" t="s">
        <v>11952</v>
      </c>
      <c r="N525" s="1" t="s">
        <v>13099</v>
      </c>
      <c r="O525" s="1" t="s">
        <v>523</v>
      </c>
      <c r="P525" s="1" t="s">
        <v>23106</v>
      </c>
      <c r="Q525" s="1" t="s">
        <v>23287</v>
      </c>
      <c r="R525" s="1" t="s">
        <v>13686</v>
      </c>
      <c r="S525" s="1" t="s">
        <v>523</v>
      </c>
      <c r="T525" s="1"/>
      <c r="U525" s="1"/>
      <c r="V525" s="1" t="s">
        <v>13696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20221</v>
      </c>
      <c r="F526" s="1" t="s">
        <v>21035</v>
      </c>
      <c r="G526" s="1" t="s">
        <v>20221</v>
      </c>
      <c r="H526" s="1" t="s">
        <v>22627</v>
      </c>
      <c r="I526" s="1" t="s">
        <v>10377</v>
      </c>
      <c r="J526" s="1"/>
      <c r="K526" s="1" t="s">
        <v>23097</v>
      </c>
      <c r="L526" s="1" t="s">
        <v>524</v>
      </c>
      <c r="M526" s="1" t="s">
        <v>11953</v>
      </c>
      <c r="N526" s="1" t="s">
        <v>13099</v>
      </c>
      <c r="O526" s="1" t="s">
        <v>524</v>
      </c>
      <c r="P526" s="1" t="s">
        <v>23106</v>
      </c>
      <c r="Q526" s="1" t="s">
        <v>23288</v>
      </c>
      <c r="R526" s="1" t="s">
        <v>13686</v>
      </c>
      <c r="S526" s="1" t="s">
        <v>524</v>
      </c>
      <c r="T526" s="1"/>
      <c r="U526" s="1"/>
      <c r="V526" s="1" t="s">
        <v>13696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14141</v>
      </c>
      <c r="F527" s="1" t="s">
        <v>15214</v>
      </c>
      <c r="G527" s="1" t="s">
        <v>16259</v>
      </c>
      <c r="H527" s="1" t="s">
        <v>17308</v>
      </c>
      <c r="I527" s="1" t="s">
        <v>10378</v>
      </c>
      <c r="J527" s="1"/>
      <c r="K527" s="1" t="s">
        <v>23097</v>
      </c>
      <c r="L527" s="1" t="s">
        <v>525</v>
      </c>
      <c r="M527" s="1" t="s">
        <v>11954</v>
      </c>
      <c r="N527" s="1" t="s">
        <v>13099</v>
      </c>
      <c r="O527" s="1" t="s">
        <v>525</v>
      </c>
      <c r="P527" s="1" t="s">
        <v>23106</v>
      </c>
      <c r="Q527" s="1" t="s">
        <v>23289</v>
      </c>
      <c r="R527" s="1" t="s">
        <v>13686</v>
      </c>
      <c r="S527" s="1" t="s">
        <v>525</v>
      </c>
      <c r="T527" s="1"/>
      <c r="U527" s="1"/>
      <c r="V527" s="1" t="s">
        <v>13696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20222</v>
      </c>
      <c r="F528" s="1" t="s">
        <v>21036</v>
      </c>
      <c r="G528" s="1" t="s">
        <v>21828</v>
      </c>
      <c r="H528" s="1" t="s">
        <v>22628</v>
      </c>
      <c r="I528" s="1" t="s">
        <v>10379</v>
      </c>
      <c r="J528" s="1"/>
      <c r="K528" s="1" t="s">
        <v>23097</v>
      </c>
      <c r="L528" s="1" t="s">
        <v>526</v>
      </c>
      <c r="M528" s="1" t="s">
        <v>11955</v>
      </c>
      <c r="N528" s="1" t="s">
        <v>13099</v>
      </c>
      <c r="O528" s="1" t="s">
        <v>526</v>
      </c>
      <c r="P528" s="1" t="s">
        <v>23106</v>
      </c>
      <c r="Q528" s="1" t="s">
        <v>23290</v>
      </c>
      <c r="R528" s="1" t="s">
        <v>13686</v>
      </c>
      <c r="S528" s="1" t="s">
        <v>526</v>
      </c>
      <c r="T528" s="1"/>
      <c r="U528" s="1"/>
      <c r="V528" s="1" t="s">
        <v>13696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20223</v>
      </c>
      <c r="F529" s="1" t="s">
        <v>21037</v>
      </c>
      <c r="G529" s="1" t="s">
        <v>21829</v>
      </c>
      <c r="H529" s="1" t="s">
        <v>22629</v>
      </c>
      <c r="I529" s="1" t="s">
        <v>10380</v>
      </c>
      <c r="J529" s="1"/>
      <c r="K529" s="1" t="s">
        <v>23097</v>
      </c>
      <c r="L529" s="1" t="s">
        <v>527</v>
      </c>
      <c r="M529" s="1" t="s">
        <v>11956</v>
      </c>
      <c r="N529" s="1" t="s">
        <v>13099</v>
      </c>
      <c r="O529" s="1" t="s">
        <v>527</v>
      </c>
      <c r="P529" s="1" t="s">
        <v>23106</v>
      </c>
      <c r="Q529" s="1" t="s">
        <v>23291</v>
      </c>
      <c r="R529" s="1" t="s">
        <v>13686</v>
      </c>
      <c r="S529" s="1" t="s">
        <v>527</v>
      </c>
      <c r="T529" s="1"/>
      <c r="U529" s="1"/>
      <c r="V529" s="1" t="s">
        <v>13696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20224</v>
      </c>
      <c r="F530" s="1" t="s">
        <v>21038</v>
      </c>
      <c r="G530" s="1" t="s">
        <v>21830</v>
      </c>
      <c r="H530" s="1" t="s">
        <v>22630</v>
      </c>
      <c r="I530" s="1" t="s">
        <v>10121</v>
      </c>
      <c r="J530" s="1"/>
      <c r="K530" s="1" t="s">
        <v>23097</v>
      </c>
      <c r="L530" s="1" t="s">
        <v>528</v>
      </c>
      <c r="M530" s="1" t="s">
        <v>11957</v>
      </c>
      <c r="N530" s="1" t="s">
        <v>13099</v>
      </c>
      <c r="O530" s="1" t="s">
        <v>528</v>
      </c>
      <c r="P530" s="1" t="s">
        <v>23106</v>
      </c>
      <c r="Q530" s="1" t="s">
        <v>23292</v>
      </c>
      <c r="R530" s="1" t="s">
        <v>13686</v>
      </c>
      <c r="S530" s="1" t="s">
        <v>528</v>
      </c>
      <c r="T530" s="1"/>
      <c r="U530" s="1"/>
      <c r="V530" s="1" t="s">
        <v>13696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20225</v>
      </c>
      <c r="F531" s="1" t="s">
        <v>21039</v>
      </c>
      <c r="G531" s="1" t="s">
        <v>20225</v>
      </c>
      <c r="H531" s="1" t="s">
        <v>22631</v>
      </c>
      <c r="I531" s="1" t="s">
        <v>10381</v>
      </c>
      <c r="J531" s="1"/>
      <c r="K531" s="1" t="s">
        <v>23097</v>
      </c>
      <c r="L531" s="1" t="s">
        <v>529</v>
      </c>
      <c r="M531" s="1" t="s">
        <v>11958</v>
      </c>
      <c r="N531" s="1" t="s">
        <v>13099</v>
      </c>
      <c r="O531" s="1" t="s">
        <v>529</v>
      </c>
      <c r="P531" s="1" t="s">
        <v>23106</v>
      </c>
      <c r="Q531" s="1" t="s">
        <v>23293</v>
      </c>
      <c r="R531" s="1" t="s">
        <v>13686</v>
      </c>
      <c r="S531" s="1" t="s">
        <v>529</v>
      </c>
      <c r="T531" s="1"/>
      <c r="U531" s="1"/>
      <c r="V531" s="1" t="s">
        <v>13696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20226</v>
      </c>
      <c r="F532" s="1" t="s">
        <v>21040</v>
      </c>
      <c r="G532" s="1" t="s">
        <v>21831</v>
      </c>
      <c r="H532" s="1" t="s">
        <v>22632</v>
      </c>
      <c r="I532" s="1" t="s">
        <v>10382</v>
      </c>
      <c r="J532" s="1"/>
      <c r="K532" s="1" t="s">
        <v>23097</v>
      </c>
      <c r="L532" s="1" t="s">
        <v>530</v>
      </c>
      <c r="M532" s="1" t="s">
        <v>11959</v>
      </c>
      <c r="N532" s="1" t="s">
        <v>13099</v>
      </c>
      <c r="O532" s="1" t="s">
        <v>530</v>
      </c>
      <c r="P532" s="1" t="s">
        <v>23106</v>
      </c>
      <c r="Q532" s="1" t="s">
        <v>23294</v>
      </c>
      <c r="R532" s="1" t="s">
        <v>13686</v>
      </c>
      <c r="S532" s="1" t="s">
        <v>530</v>
      </c>
      <c r="T532" s="1"/>
      <c r="U532" s="1"/>
      <c r="V532" s="1" t="s">
        <v>13696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14147</v>
      </c>
      <c r="F533" s="1" t="s">
        <v>15220</v>
      </c>
      <c r="G533" s="1" t="s">
        <v>16264</v>
      </c>
      <c r="H533" s="1" t="s">
        <v>17314</v>
      </c>
      <c r="I533" s="1" t="s">
        <v>10383</v>
      </c>
      <c r="J533" s="1"/>
      <c r="K533" s="1" t="s">
        <v>23097</v>
      </c>
      <c r="L533" s="1" t="s">
        <v>531</v>
      </c>
      <c r="M533" s="1" t="s">
        <v>11960</v>
      </c>
      <c r="N533" s="1" t="s">
        <v>13099</v>
      </c>
      <c r="O533" s="1" t="s">
        <v>531</v>
      </c>
      <c r="P533" s="1" t="s">
        <v>23106</v>
      </c>
      <c r="Q533" s="1" t="s">
        <v>23295</v>
      </c>
      <c r="R533" s="1" t="s">
        <v>13686</v>
      </c>
      <c r="S533" s="1" t="s">
        <v>531</v>
      </c>
      <c r="T533" s="1"/>
      <c r="U533" s="1"/>
      <c r="V533" s="1" t="s">
        <v>13696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20227</v>
      </c>
      <c r="F534" s="1" t="s">
        <v>21041</v>
      </c>
      <c r="G534" s="1" t="s">
        <v>21832</v>
      </c>
      <c r="H534" s="1" t="s">
        <v>22633</v>
      </c>
      <c r="I534" s="1" t="s">
        <v>10384</v>
      </c>
      <c r="J534" s="1"/>
      <c r="K534" s="1" t="s">
        <v>23097</v>
      </c>
      <c r="L534" s="1" t="s">
        <v>532</v>
      </c>
      <c r="M534" s="1" t="s">
        <v>11961</v>
      </c>
      <c r="N534" s="1" t="s">
        <v>13099</v>
      </c>
      <c r="O534" s="1" t="s">
        <v>532</v>
      </c>
      <c r="P534" s="1" t="s">
        <v>23106</v>
      </c>
      <c r="Q534" s="1" t="s">
        <v>23296</v>
      </c>
      <c r="R534" s="1" t="s">
        <v>13686</v>
      </c>
      <c r="S534" s="1" t="s">
        <v>532</v>
      </c>
      <c r="T534" s="1"/>
      <c r="U534" s="1"/>
      <c r="V534" s="1" t="s">
        <v>13696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20228</v>
      </c>
      <c r="F535" s="1" t="s">
        <v>21042</v>
      </c>
      <c r="G535" s="1" t="s">
        <v>21833</v>
      </c>
      <c r="H535" s="1" t="s">
        <v>22634</v>
      </c>
      <c r="I535" s="1" t="s">
        <v>10385</v>
      </c>
      <c r="J535" s="1"/>
      <c r="K535" s="1" t="s">
        <v>23097</v>
      </c>
      <c r="L535" s="1" t="s">
        <v>533</v>
      </c>
      <c r="M535" s="1" t="s">
        <v>11962</v>
      </c>
      <c r="N535" s="1" t="s">
        <v>13099</v>
      </c>
      <c r="O535" s="1" t="s">
        <v>533</v>
      </c>
      <c r="P535" s="1" t="s">
        <v>23106</v>
      </c>
      <c r="Q535" s="1" t="s">
        <v>23297</v>
      </c>
      <c r="R535" s="1" t="s">
        <v>13686</v>
      </c>
      <c r="S535" s="1" t="s">
        <v>533</v>
      </c>
      <c r="T535" s="1"/>
      <c r="U535" s="1"/>
      <c r="V535" s="1" t="s">
        <v>13696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20229</v>
      </c>
      <c r="F536" s="1" t="s">
        <v>21043</v>
      </c>
      <c r="G536" s="1" t="s">
        <v>21834</v>
      </c>
      <c r="H536" s="1" t="s">
        <v>22635</v>
      </c>
      <c r="I536" s="1" t="s">
        <v>10386</v>
      </c>
      <c r="J536" s="1"/>
      <c r="K536" s="1" t="s">
        <v>23097</v>
      </c>
      <c r="L536" s="1" t="s">
        <v>534</v>
      </c>
      <c r="M536" s="1" t="s">
        <v>11963</v>
      </c>
      <c r="N536" s="1" t="s">
        <v>13099</v>
      </c>
      <c r="O536" s="1" t="s">
        <v>534</v>
      </c>
      <c r="P536" s="1" t="s">
        <v>23106</v>
      </c>
      <c r="Q536" s="1" t="s">
        <v>23298</v>
      </c>
      <c r="R536" s="1" t="s">
        <v>13686</v>
      </c>
      <c r="S536" s="1" t="s">
        <v>534</v>
      </c>
      <c r="T536" s="1"/>
      <c r="U536" s="1"/>
      <c r="V536" s="1" t="s">
        <v>13696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14150</v>
      </c>
      <c r="F537" s="1" t="s">
        <v>15223</v>
      </c>
      <c r="G537" s="1" t="s">
        <v>16267</v>
      </c>
      <c r="H537" s="1" t="s">
        <v>17317</v>
      </c>
      <c r="I537" s="1" t="s">
        <v>10387</v>
      </c>
      <c r="J537" s="1"/>
      <c r="K537" s="1" t="s">
        <v>23097</v>
      </c>
      <c r="L537" s="1" t="s">
        <v>535</v>
      </c>
      <c r="M537" s="1" t="s">
        <v>11964</v>
      </c>
      <c r="N537" s="1" t="s">
        <v>13099</v>
      </c>
      <c r="O537" s="1" t="s">
        <v>535</v>
      </c>
      <c r="P537" s="1" t="s">
        <v>23106</v>
      </c>
      <c r="Q537" s="1" t="s">
        <v>23299</v>
      </c>
      <c r="R537" s="1" t="s">
        <v>13686</v>
      </c>
      <c r="S537" s="1" t="s">
        <v>535</v>
      </c>
      <c r="T537" s="1"/>
      <c r="U537" s="1"/>
      <c r="V537" s="1" t="s">
        <v>13696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20230</v>
      </c>
      <c r="F538" s="1" t="s">
        <v>21044</v>
      </c>
      <c r="G538" s="1" t="s">
        <v>21835</v>
      </c>
      <c r="H538" s="1" t="s">
        <v>22636</v>
      </c>
      <c r="I538" s="1" t="s">
        <v>10388</v>
      </c>
      <c r="J538" s="1"/>
      <c r="K538" s="1" t="s">
        <v>23097</v>
      </c>
      <c r="L538" s="1" t="s">
        <v>536</v>
      </c>
      <c r="M538" s="1" t="s">
        <v>11965</v>
      </c>
      <c r="N538" s="1" t="s">
        <v>13099</v>
      </c>
      <c r="O538" s="1" t="s">
        <v>536</v>
      </c>
      <c r="P538" s="1" t="s">
        <v>23106</v>
      </c>
      <c r="Q538" s="1" t="s">
        <v>23300</v>
      </c>
      <c r="R538" s="1" t="s">
        <v>13686</v>
      </c>
      <c r="S538" s="1" t="s">
        <v>536</v>
      </c>
      <c r="T538" s="1"/>
      <c r="U538" s="1"/>
      <c r="V538" s="1" t="s">
        <v>13696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20231</v>
      </c>
      <c r="F539" s="1" t="s">
        <v>21045</v>
      </c>
      <c r="G539" s="1" t="s">
        <v>21836</v>
      </c>
      <c r="H539" s="1" t="s">
        <v>22637</v>
      </c>
      <c r="I539" s="1" t="s">
        <v>10389</v>
      </c>
      <c r="J539" s="1"/>
      <c r="K539" s="1" t="s">
        <v>23097</v>
      </c>
      <c r="L539" s="1" t="s">
        <v>537</v>
      </c>
      <c r="M539" s="1" t="s">
        <v>11966</v>
      </c>
      <c r="N539" s="1" t="s">
        <v>13099</v>
      </c>
      <c r="O539" s="1" t="s">
        <v>537</v>
      </c>
      <c r="P539" s="1" t="s">
        <v>23106</v>
      </c>
      <c r="Q539" s="1" t="s">
        <v>23301</v>
      </c>
      <c r="R539" s="1" t="s">
        <v>13686</v>
      </c>
      <c r="S539" s="1" t="s">
        <v>537</v>
      </c>
      <c r="T539" s="1"/>
      <c r="U539" s="1"/>
      <c r="V539" s="1" t="s">
        <v>13696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20232</v>
      </c>
      <c r="F540" s="1" t="s">
        <v>21046</v>
      </c>
      <c r="G540" s="1" t="s">
        <v>21837</v>
      </c>
      <c r="H540" s="1" t="s">
        <v>22638</v>
      </c>
      <c r="I540" s="1" t="s">
        <v>10390</v>
      </c>
      <c r="J540" s="1"/>
      <c r="K540" s="1" t="s">
        <v>23097</v>
      </c>
      <c r="L540" s="1" t="s">
        <v>538</v>
      </c>
      <c r="M540" s="1" t="s">
        <v>11967</v>
      </c>
      <c r="N540" s="1" t="s">
        <v>13099</v>
      </c>
      <c r="O540" s="1" t="s">
        <v>538</v>
      </c>
      <c r="P540" s="1" t="s">
        <v>23106</v>
      </c>
      <c r="Q540" s="1" t="s">
        <v>23302</v>
      </c>
      <c r="R540" s="1" t="s">
        <v>13686</v>
      </c>
      <c r="S540" s="1" t="s">
        <v>538</v>
      </c>
      <c r="T540" s="1"/>
      <c r="U540" s="1"/>
      <c r="V540" s="1" t="s">
        <v>13696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20233</v>
      </c>
      <c r="F541" s="1" t="s">
        <v>21047</v>
      </c>
      <c r="G541" s="1" t="s">
        <v>21838</v>
      </c>
      <c r="H541" s="1" t="s">
        <v>22639</v>
      </c>
      <c r="I541" s="1" t="s">
        <v>10391</v>
      </c>
      <c r="J541" s="1"/>
      <c r="K541" s="1" t="s">
        <v>23097</v>
      </c>
      <c r="L541" s="1" t="s">
        <v>539</v>
      </c>
      <c r="M541" s="1" t="s">
        <v>11968</v>
      </c>
      <c r="N541" s="1" t="s">
        <v>13099</v>
      </c>
      <c r="O541" s="1" t="s">
        <v>539</v>
      </c>
      <c r="P541" s="1" t="s">
        <v>23106</v>
      </c>
      <c r="Q541" s="1" t="s">
        <v>23303</v>
      </c>
      <c r="R541" s="1" t="s">
        <v>13686</v>
      </c>
      <c r="S541" s="1" t="s">
        <v>539</v>
      </c>
      <c r="T541" s="1"/>
      <c r="U541" s="1"/>
      <c r="V541" s="1" t="s">
        <v>13696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20234</v>
      </c>
      <c r="F542" s="1" t="s">
        <v>21048</v>
      </c>
      <c r="G542" s="1" t="s">
        <v>21839</v>
      </c>
      <c r="H542" s="1" t="s">
        <v>22640</v>
      </c>
      <c r="I542" s="1" t="s">
        <v>10392</v>
      </c>
      <c r="J542" s="1"/>
      <c r="K542" s="1" t="s">
        <v>23097</v>
      </c>
      <c r="L542" s="1" t="s">
        <v>540</v>
      </c>
      <c r="M542" s="1" t="s">
        <v>11969</v>
      </c>
      <c r="N542" s="1" t="s">
        <v>13099</v>
      </c>
      <c r="O542" s="1" t="s">
        <v>540</v>
      </c>
      <c r="P542" s="1" t="s">
        <v>23106</v>
      </c>
      <c r="Q542" s="1" t="s">
        <v>23304</v>
      </c>
      <c r="R542" s="1" t="s">
        <v>13686</v>
      </c>
      <c r="S542" s="1" t="s">
        <v>540</v>
      </c>
      <c r="T542" s="1"/>
      <c r="U542" s="1"/>
      <c r="V542" s="1" t="s">
        <v>13696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20235</v>
      </c>
      <c r="F543" s="1" t="s">
        <v>21049</v>
      </c>
      <c r="G543" s="1" t="s">
        <v>21840</v>
      </c>
      <c r="H543" s="1" t="s">
        <v>22641</v>
      </c>
      <c r="I543" s="1" t="s">
        <v>10393</v>
      </c>
      <c r="J543" s="1"/>
      <c r="K543" s="1" t="s">
        <v>23097</v>
      </c>
      <c r="L543" s="1" t="s">
        <v>541</v>
      </c>
      <c r="M543" s="1" t="s">
        <v>11970</v>
      </c>
      <c r="N543" s="1" t="s">
        <v>13099</v>
      </c>
      <c r="O543" s="1" t="s">
        <v>541</v>
      </c>
      <c r="P543" s="1" t="s">
        <v>23106</v>
      </c>
      <c r="Q543" s="1" t="s">
        <v>23305</v>
      </c>
      <c r="R543" s="1" t="s">
        <v>13686</v>
      </c>
      <c r="S543" s="1" t="s">
        <v>541</v>
      </c>
      <c r="T543" s="1"/>
      <c r="U543" s="1"/>
      <c r="V543" s="1" t="s">
        <v>13696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20236</v>
      </c>
      <c r="F544" s="1" t="s">
        <v>21050</v>
      </c>
      <c r="G544" s="1" t="s">
        <v>21841</v>
      </c>
      <c r="H544" s="1" t="s">
        <v>22642</v>
      </c>
      <c r="I544" s="1" t="s">
        <v>10394</v>
      </c>
      <c r="J544" s="1"/>
      <c r="K544" s="1" t="s">
        <v>23097</v>
      </c>
      <c r="L544" s="1" t="s">
        <v>542</v>
      </c>
      <c r="M544" s="1" t="s">
        <v>11971</v>
      </c>
      <c r="N544" s="1" t="s">
        <v>13099</v>
      </c>
      <c r="O544" s="1" t="s">
        <v>542</v>
      </c>
      <c r="P544" s="1" t="s">
        <v>23106</v>
      </c>
      <c r="Q544" s="1" t="s">
        <v>23306</v>
      </c>
      <c r="R544" s="1" t="s">
        <v>13686</v>
      </c>
      <c r="S544" s="1" t="s">
        <v>542</v>
      </c>
      <c r="T544" s="1"/>
      <c r="U544" s="1"/>
      <c r="V544" s="1" t="s">
        <v>13696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14158</v>
      </c>
      <c r="F545" s="1" t="s">
        <v>15231</v>
      </c>
      <c r="G545" s="1" t="s">
        <v>16275</v>
      </c>
      <c r="H545" s="1" t="s">
        <v>17325</v>
      </c>
      <c r="I545" s="1" t="s">
        <v>10395</v>
      </c>
      <c r="J545" s="1"/>
      <c r="K545" s="1" t="s">
        <v>23097</v>
      </c>
      <c r="L545" s="1" t="s">
        <v>543</v>
      </c>
      <c r="M545" s="1" t="s">
        <v>11972</v>
      </c>
      <c r="N545" s="1" t="s">
        <v>13099</v>
      </c>
      <c r="O545" s="1" t="s">
        <v>543</v>
      </c>
      <c r="P545" s="1" t="s">
        <v>23106</v>
      </c>
      <c r="Q545" s="1" t="s">
        <v>23307</v>
      </c>
      <c r="R545" s="1" t="s">
        <v>13686</v>
      </c>
      <c r="S545" s="1" t="s">
        <v>543</v>
      </c>
      <c r="T545" s="1"/>
      <c r="U545" s="1"/>
      <c r="V545" s="1" t="s">
        <v>13696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7169</v>
      </c>
      <c r="H546" s="1" t="s">
        <v>8776</v>
      </c>
      <c r="I546" s="1" t="s">
        <v>10396</v>
      </c>
      <c r="J546" s="1"/>
      <c r="K546" s="1" t="s">
        <v>23097</v>
      </c>
      <c r="L546" s="1" t="s">
        <v>544</v>
      </c>
      <c r="M546" s="1" t="s">
        <v>11973</v>
      </c>
      <c r="N546" s="1" t="s">
        <v>13099</v>
      </c>
      <c r="O546" s="1" t="s">
        <v>544</v>
      </c>
      <c r="P546" s="1" t="s">
        <v>23106</v>
      </c>
      <c r="Q546" s="1" t="s">
        <v>23308</v>
      </c>
      <c r="R546" s="1" t="s">
        <v>13686</v>
      </c>
      <c r="S546" s="1" t="s">
        <v>544</v>
      </c>
      <c r="T546" s="1"/>
      <c r="U546" s="1"/>
      <c r="V546" s="1" t="s">
        <v>13696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14160</v>
      </c>
      <c r="F547" s="1" t="s">
        <v>15233</v>
      </c>
      <c r="G547" s="1" t="s">
        <v>16277</v>
      </c>
      <c r="H547" s="1" t="s">
        <v>17327</v>
      </c>
      <c r="I547" s="1" t="s">
        <v>10397</v>
      </c>
      <c r="J547" s="1"/>
      <c r="K547" s="1" t="s">
        <v>23097</v>
      </c>
      <c r="L547" s="1" t="s">
        <v>545</v>
      </c>
      <c r="M547" s="1" t="s">
        <v>11974</v>
      </c>
      <c r="N547" s="1" t="s">
        <v>13099</v>
      </c>
      <c r="O547" s="1" t="s">
        <v>545</v>
      </c>
      <c r="P547" s="1" t="s">
        <v>23106</v>
      </c>
      <c r="Q547" s="1" t="s">
        <v>23309</v>
      </c>
      <c r="R547" s="1" t="s">
        <v>13686</v>
      </c>
      <c r="S547" s="1" t="s">
        <v>545</v>
      </c>
      <c r="T547" s="1"/>
      <c r="U547" s="1"/>
      <c r="V547" s="1" t="s">
        <v>13696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20237</v>
      </c>
      <c r="F548" s="1" t="s">
        <v>21051</v>
      </c>
      <c r="G548" s="1" t="s">
        <v>21842</v>
      </c>
      <c r="H548" s="1" t="s">
        <v>22643</v>
      </c>
      <c r="I548" s="1" t="s">
        <v>10398</v>
      </c>
      <c r="J548" s="1"/>
      <c r="K548" s="1" t="s">
        <v>23097</v>
      </c>
      <c r="L548" s="1" t="s">
        <v>546</v>
      </c>
      <c r="M548" s="1" t="s">
        <v>11975</v>
      </c>
      <c r="N548" s="1" t="s">
        <v>13099</v>
      </c>
      <c r="O548" s="1" t="s">
        <v>546</v>
      </c>
      <c r="P548" s="1" t="s">
        <v>23106</v>
      </c>
      <c r="Q548" s="1" t="s">
        <v>23310</v>
      </c>
      <c r="R548" s="1" t="s">
        <v>13686</v>
      </c>
      <c r="S548" s="1" t="s">
        <v>546</v>
      </c>
      <c r="T548" s="1"/>
      <c r="U548" s="1"/>
      <c r="V548" s="1" t="s">
        <v>13696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20238</v>
      </c>
      <c r="F549" s="1" t="s">
        <v>21052</v>
      </c>
      <c r="G549" s="1" t="s">
        <v>21843</v>
      </c>
      <c r="H549" s="1" t="s">
        <v>22644</v>
      </c>
      <c r="I549" s="1" t="s">
        <v>10399</v>
      </c>
      <c r="J549" s="1"/>
      <c r="K549" s="1" t="s">
        <v>23097</v>
      </c>
      <c r="L549" s="1" t="s">
        <v>547</v>
      </c>
      <c r="M549" s="1" t="s">
        <v>11976</v>
      </c>
      <c r="N549" s="1" t="s">
        <v>13099</v>
      </c>
      <c r="O549" s="1" t="s">
        <v>547</v>
      </c>
      <c r="P549" s="1" t="s">
        <v>23106</v>
      </c>
      <c r="Q549" s="1" t="s">
        <v>23311</v>
      </c>
      <c r="R549" s="1" t="s">
        <v>13686</v>
      </c>
      <c r="S549" s="1" t="s">
        <v>547</v>
      </c>
      <c r="T549" s="1"/>
      <c r="U549" s="1"/>
      <c r="V549" s="1" t="s">
        <v>13696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20239</v>
      </c>
      <c r="F550" s="1" t="s">
        <v>21053</v>
      </c>
      <c r="G550" s="1" t="s">
        <v>21844</v>
      </c>
      <c r="H550" s="1" t="s">
        <v>22645</v>
      </c>
      <c r="I550" s="1" t="s">
        <v>10400</v>
      </c>
      <c r="J550" s="1"/>
      <c r="K550" s="1" t="s">
        <v>23097</v>
      </c>
      <c r="L550" s="1" t="s">
        <v>548</v>
      </c>
      <c r="M550" s="1" t="s">
        <v>11977</v>
      </c>
      <c r="N550" s="1" t="s">
        <v>13099</v>
      </c>
      <c r="O550" s="1" t="s">
        <v>548</v>
      </c>
      <c r="P550" s="1" t="s">
        <v>23106</v>
      </c>
      <c r="Q550" s="1" t="s">
        <v>23312</v>
      </c>
      <c r="R550" s="1" t="s">
        <v>13686</v>
      </c>
      <c r="S550" s="1" t="s">
        <v>548</v>
      </c>
      <c r="T550" s="1"/>
      <c r="U550" s="1"/>
      <c r="V550" s="1" t="s">
        <v>13696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7174</v>
      </c>
      <c r="H551" s="1" t="s">
        <v>7174</v>
      </c>
      <c r="I551" s="1" t="s">
        <v>10401</v>
      </c>
      <c r="J551" s="1"/>
      <c r="K551" s="1" t="s">
        <v>23097</v>
      </c>
      <c r="L551" s="1" t="s">
        <v>549</v>
      </c>
      <c r="M551" s="1" t="s">
        <v>11978</v>
      </c>
      <c r="N551" s="1" t="s">
        <v>13099</v>
      </c>
      <c r="O551" s="1" t="s">
        <v>549</v>
      </c>
      <c r="P551" s="1" t="s">
        <v>23106</v>
      </c>
      <c r="Q551" s="1" t="s">
        <v>23313</v>
      </c>
      <c r="R551" s="1" t="s">
        <v>13686</v>
      </c>
      <c r="S551" s="1" t="s">
        <v>549</v>
      </c>
      <c r="T551" s="1"/>
      <c r="U551" s="1"/>
      <c r="V551" s="1" t="s">
        <v>13696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20240</v>
      </c>
      <c r="F552" s="1" t="s">
        <v>21054</v>
      </c>
      <c r="G552" s="1" t="s">
        <v>21845</v>
      </c>
      <c r="H552" s="1" t="s">
        <v>22646</v>
      </c>
      <c r="I552" s="1" t="s">
        <v>10402</v>
      </c>
      <c r="J552" s="1"/>
      <c r="K552" s="1" t="s">
        <v>23097</v>
      </c>
      <c r="L552" s="1" t="s">
        <v>550</v>
      </c>
      <c r="M552" s="1" t="s">
        <v>11979</v>
      </c>
      <c r="N552" s="1" t="s">
        <v>13099</v>
      </c>
      <c r="O552" s="1" t="s">
        <v>550</v>
      </c>
      <c r="P552" s="1" t="s">
        <v>23106</v>
      </c>
      <c r="Q552" s="1" t="s">
        <v>23314</v>
      </c>
      <c r="R552" s="1" t="s">
        <v>13686</v>
      </c>
      <c r="S552" s="1" t="s">
        <v>550</v>
      </c>
      <c r="T552" s="1"/>
      <c r="U552" s="1"/>
      <c r="V552" s="1" t="s">
        <v>13696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14165</v>
      </c>
      <c r="F553" s="1" t="s">
        <v>15238</v>
      </c>
      <c r="G553" s="1" t="s">
        <v>16282</v>
      </c>
      <c r="H553" s="1" t="s">
        <v>17331</v>
      </c>
      <c r="I553" s="1" t="s">
        <v>10403</v>
      </c>
      <c r="J553" s="1"/>
      <c r="K553" s="1" t="s">
        <v>23097</v>
      </c>
      <c r="L553" s="1" t="s">
        <v>551</v>
      </c>
      <c r="M553" s="1" t="s">
        <v>11980</v>
      </c>
      <c r="N553" s="1" t="s">
        <v>13099</v>
      </c>
      <c r="O553" s="1" t="s">
        <v>551</v>
      </c>
      <c r="P553" s="1" t="s">
        <v>23106</v>
      </c>
      <c r="Q553" s="1" t="s">
        <v>23315</v>
      </c>
      <c r="R553" s="1" t="s">
        <v>13686</v>
      </c>
      <c r="S553" s="1" t="s">
        <v>551</v>
      </c>
      <c r="T553" s="1"/>
      <c r="U553" s="1"/>
      <c r="V553" s="1" t="s">
        <v>13696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20241</v>
      </c>
      <c r="F554" s="1" t="s">
        <v>21055</v>
      </c>
      <c r="G554" s="1" t="s">
        <v>21846</v>
      </c>
      <c r="H554" s="1" t="s">
        <v>22647</v>
      </c>
      <c r="I554" s="1" t="s">
        <v>10404</v>
      </c>
      <c r="J554" s="1"/>
      <c r="K554" s="1" t="s">
        <v>23097</v>
      </c>
      <c r="L554" s="1" t="s">
        <v>552</v>
      </c>
      <c r="M554" s="1" t="s">
        <v>11981</v>
      </c>
      <c r="N554" s="1" t="s">
        <v>13099</v>
      </c>
      <c r="O554" s="1" t="s">
        <v>552</v>
      </c>
      <c r="P554" s="1" t="s">
        <v>23106</v>
      </c>
      <c r="Q554" s="1" t="s">
        <v>23316</v>
      </c>
      <c r="R554" s="1" t="s">
        <v>13686</v>
      </c>
      <c r="S554" s="1" t="s">
        <v>552</v>
      </c>
      <c r="T554" s="1"/>
      <c r="U554" s="1"/>
      <c r="V554" s="1" t="s">
        <v>13696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20242</v>
      </c>
      <c r="F555" s="1" t="s">
        <v>21056</v>
      </c>
      <c r="G555" s="1" t="s">
        <v>21847</v>
      </c>
      <c r="H555" s="1" t="s">
        <v>22648</v>
      </c>
      <c r="I555" s="1" t="s">
        <v>10405</v>
      </c>
      <c r="J555" s="1"/>
      <c r="K555" s="1" t="s">
        <v>23097</v>
      </c>
      <c r="L555" s="1" t="s">
        <v>553</v>
      </c>
      <c r="M555" s="1" t="s">
        <v>11982</v>
      </c>
      <c r="N555" s="1" t="s">
        <v>13099</v>
      </c>
      <c r="O555" s="1" t="s">
        <v>553</v>
      </c>
      <c r="P555" s="1" t="s">
        <v>23106</v>
      </c>
      <c r="Q555" s="1" t="s">
        <v>23317</v>
      </c>
      <c r="R555" s="1" t="s">
        <v>13686</v>
      </c>
      <c r="S555" s="1" t="s">
        <v>553</v>
      </c>
      <c r="T555" s="1"/>
      <c r="U555" s="1"/>
      <c r="V555" s="1" t="s">
        <v>13696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20243</v>
      </c>
      <c r="F556" s="1" t="s">
        <v>21057</v>
      </c>
      <c r="G556" s="1" t="s">
        <v>21848</v>
      </c>
      <c r="H556" s="1" t="s">
        <v>22649</v>
      </c>
      <c r="I556" s="1" t="s">
        <v>10406</v>
      </c>
      <c r="J556" s="1"/>
      <c r="K556" s="1" t="s">
        <v>23097</v>
      </c>
      <c r="L556" s="1" t="s">
        <v>554</v>
      </c>
      <c r="M556" s="1" t="s">
        <v>11983</v>
      </c>
      <c r="N556" s="1" t="s">
        <v>13099</v>
      </c>
      <c r="O556" s="1" t="s">
        <v>554</v>
      </c>
      <c r="P556" s="1" t="s">
        <v>23106</v>
      </c>
      <c r="Q556" s="1" t="s">
        <v>23318</v>
      </c>
      <c r="R556" s="1" t="s">
        <v>13686</v>
      </c>
      <c r="S556" s="1" t="s">
        <v>554</v>
      </c>
      <c r="T556" s="1"/>
      <c r="U556" s="1"/>
      <c r="V556" s="1" t="s">
        <v>13696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20244</v>
      </c>
      <c r="F557" s="1" t="s">
        <v>21058</v>
      </c>
      <c r="G557" s="1" t="s">
        <v>21849</v>
      </c>
      <c r="H557" s="1" t="s">
        <v>22650</v>
      </c>
      <c r="I557" s="1" t="s">
        <v>10407</v>
      </c>
      <c r="J557" s="1"/>
      <c r="K557" s="1" t="s">
        <v>23097</v>
      </c>
      <c r="L557" s="1" t="s">
        <v>555</v>
      </c>
      <c r="M557" s="1" t="s">
        <v>11984</v>
      </c>
      <c r="N557" s="1" t="s">
        <v>13099</v>
      </c>
      <c r="O557" s="1" t="s">
        <v>555</v>
      </c>
      <c r="P557" s="1" t="s">
        <v>23106</v>
      </c>
      <c r="Q557" s="1" t="s">
        <v>23319</v>
      </c>
      <c r="R557" s="1" t="s">
        <v>13686</v>
      </c>
      <c r="S557" s="1" t="s">
        <v>555</v>
      </c>
      <c r="T557" s="1"/>
      <c r="U557" s="1"/>
      <c r="V557" s="1" t="s">
        <v>13696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20245</v>
      </c>
      <c r="F558" s="1" t="s">
        <v>21059</v>
      </c>
      <c r="G558" s="1" t="s">
        <v>21850</v>
      </c>
      <c r="H558" s="1" t="s">
        <v>22651</v>
      </c>
      <c r="I558" s="1" t="s">
        <v>10408</v>
      </c>
      <c r="J558" s="1"/>
      <c r="K558" s="1" t="s">
        <v>23097</v>
      </c>
      <c r="L558" s="1" t="s">
        <v>556</v>
      </c>
      <c r="M558" s="1" t="s">
        <v>11985</v>
      </c>
      <c r="N558" s="1" t="s">
        <v>13099</v>
      </c>
      <c r="O558" s="1" t="s">
        <v>556</v>
      </c>
      <c r="P558" s="1" t="s">
        <v>23106</v>
      </c>
      <c r="Q558" s="1" t="s">
        <v>23320</v>
      </c>
      <c r="R558" s="1" t="s">
        <v>13686</v>
      </c>
      <c r="S558" s="1" t="s">
        <v>556</v>
      </c>
      <c r="T558" s="1"/>
      <c r="U558" s="1"/>
      <c r="V558" s="1" t="s">
        <v>13696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20246</v>
      </c>
      <c r="F559" s="1" t="s">
        <v>21060</v>
      </c>
      <c r="G559" s="1" t="s">
        <v>21851</v>
      </c>
      <c r="H559" s="1" t="s">
        <v>22652</v>
      </c>
      <c r="I559" s="1" t="s">
        <v>10409</v>
      </c>
      <c r="J559" s="1"/>
      <c r="K559" s="1" t="s">
        <v>23097</v>
      </c>
      <c r="L559" s="1" t="s">
        <v>557</v>
      </c>
      <c r="M559" s="1" t="s">
        <v>11986</v>
      </c>
      <c r="N559" s="1" t="s">
        <v>13099</v>
      </c>
      <c r="O559" s="1" t="s">
        <v>557</v>
      </c>
      <c r="P559" s="1" t="s">
        <v>23106</v>
      </c>
      <c r="Q559" s="1" t="s">
        <v>23321</v>
      </c>
      <c r="R559" s="1" t="s">
        <v>13686</v>
      </c>
      <c r="S559" s="1" t="s">
        <v>557</v>
      </c>
      <c r="T559" s="1"/>
      <c r="U559" s="1"/>
      <c r="V559" s="1" t="s">
        <v>13696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20247</v>
      </c>
      <c r="F560" s="1" t="s">
        <v>21061</v>
      </c>
      <c r="G560" s="1" t="s">
        <v>21852</v>
      </c>
      <c r="H560" s="1" t="s">
        <v>22653</v>
      </c>
      <c r="I560" s="1" t="s">
        <v>10410</v>
      </c>
      <c r="J560" s="1"/>
      <c r="K560" s="1" t="s">
        <v>23097</v>
      </c>
      <c r="L560" s="1" t="s">
        <v>558</v>
      </c>
      <c r="M560" s="1" t="s">
        <v>11987</v>
      </c>
      <c r="N560" s="1" t="s">
        <v>13099</v>
      </c>
      <c r="O560" s="1" t="s">
        <v>558</v>
      </c>
      <c r="P560" s="1" t="s">
        <v>23106</v>
      </c>
      <c r="Q560" s="1" t="s">
        <v>23322</v>
      </c>
      <c r="R560" s="1" t="s">
        <v>13686</v>
      </c>
      <c r="S560" s="1" t="s">
        <v>558</v>
      </c>
      <c r="T560" s="1"/>
      <c r="U560" s="1"/>
      <c r="V560" s="1" t="s">
        <v>13696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20248</v>
      </c>
      <c r="F561" s="1" t="s">
        <v>21062</v>
      </c>
      <c r="G561" s="1" t="s">
        <v>21853</v>
      </c>
      <c r="H561" s="1" t="s">
        <v>22654</v>
      </c>
      <c r="I561" s="1" t="s">
        <v>10411</v>
      </c>
      <c r="J561" s="1"/>
      <c r="K561" s="1" t="s">
        <v>23097</v>
      </c>
      <c r="L561" s="1" t="s">
        <v>559</v>
      </c>
      <c r="M561" s="1" t="s">
        <v>11988</v>
      </c>
      <c r="N561" s="1" t="s">
        <v>13099</v>
      </c>
      <c r="O561" s="1" t="s">
        <v>559</v>
      </c>
      <c r="P561" s="1" t="s">
        <v>23106</v>
      </c>
      <c r="Q561" s="1" t="s">
        <v>23323</v>
      </c>
      <c r="R561" s="1" t="s">
        <v>13686</v>
      </c>
      <c r="S561" s="1" t="s">
        <v>559</v>
      </c>
      <c r="T561" s="1"/>
      <c r="U561" s="1"/>
      <c r="V561" s="1" t="s">
        <v>13696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20249</v>
      </c>
      <c r="F562" s="1" t="s">
        <v>21063</v>
      </c>
      <c r="G562" s="1" t="s">
        <v>21854</v>
      </c>
      <c r="H562" s="1" t="s">
        <v>22655</v>
      </c>
      <c r="I562" s="1" t="s">
        <v>10412</v>
      </c>
      <c r="J562" s="1"/>
      <c r="K562" s="1" t="s">
        <v>23097</v>
      </c>
      <c r="L562" s="1" t="s">
        <v>560</v>
      </c>
      <c r="M562" s="1" t="s">
        <v>11989</v>
      </c>
      <c r="N562" s="1" t="s">
        <v>13099</v>
      </c>
      <c r="O562" s="1" t="s">
        <v>560</v>
      </c>
      <c r="P562" s="1" t="s">
        <v>23106</v>
      </c>
      <c r="Q562" s="1" t="s">
        <v>23324</v>
      </c>
      <c r="R562" s="1" t="s">
        <v>13686</v>
      </c>
      <c r="S562" s="1" t="s">
        <v>560</v>
      </c>
      <c r="T562" s="1"/>
      <c r="U562" s="1"/>
      <c r="V562" s="1" t="s">
        <v>13696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20250</v>
      </c>
      <c r="F563" s="1" t="s">
        <v>21064</v>
      </c>
      <c r="G563" s="1" t="s">
        <v>21855</v>
      </c>
      <c r="H563" s="1" t="s">
        <v>22656</v>
      </c>
      <c r="I563" s="1" t="s">
        <v>10413</v>
      </c>
      <c r="J563" s="1"/>
      <c r="K563" s="1" t="s">
        <v>23097</v>
      </c>
      <c r="L563" s="1" t="s">
        <v>561</v>
      </c>
      <c r="M563" s="1" t="s">
        <v>11990</v>
      </c>
      <c r="N563" s="1" t="s">
        <v>13099</v>
      </c>
      <c r="O563" s="1" t="s">
        <v>561</v>
      </c>
      <c r="P563" s="1" t="s">
        <v>23106</v>
      </c>
      <c r="Q563" s="1" t="s">
        <v>23325</v>
      </c>
      <c r="R563" s="1" t="s">
        <v>13686</v>
      </c>
      <c r="S563" s="1" t="s">
        <v>561</v>
      </c>
      <c r="T563" s="1"/>
      <c r="U563" s="1"/>
      <c r="V563" s="1" t="s">
        <v>13696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20251</v>
      </c>
      <c r="F564" s="1" t="s">
        <v>21065</v>
      </c>
      <c r="G564" s="1" t="s">
        <v>21856</v>
      </c>
      <c r="H564" s="1" t="s">
        <v>22657</v>
      </c>
      <c r="I564" s="1" t="s">
        <v>10414</v>
      </c>
      <c r="J564" s="1"/>
      <c r="K564" s="1" t="s">
        <v>23097</v>
      </c>
      <c r="L564" s="1" t="s">
        <v>562</v>
      </c>
      <c r="M564" s="1" t="s">
        <v>11991</v>
      </c>
      <c r="N564" s="1" t="s">
        <v>13099</v>
      </c>
      <c r="O564" s="1" t="s">
        <v>562</v>
      </c>
      <c r="P564" s="1" t="s">
        <v>23106</v>
      </c>
      <c r="Q564" s="1" t="s">
        <v>23326</v>
      </c>
      <c r="R564" s="1" t="s">
        <v>13686</v>
      </c>
      <c r="S564" s="1" t="s">
        <v>562</v>
      </c>
      <c r="T564" s="1"/>
      <c r="U564" s="1"/>
      <c r="V564" s="1" t="s">
        <v>13696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7188</v>
      </c>
      <c r="H565" s="1" t="s">
        <v>8794</v>
      </c>
      <c r="I565" s="1" t="s">
        <v>10415</v>
      </c>
      <c r="J565" s="1"/>
      <c r="K565" s="1" t="s">
        <v>23097</v>
      </c>
      <c r="L565" s="1" t="s">
        <v>563</v>
      </c>
      <c r="M565" s="1" t="s">
        <v>11992</v>
      </c>
      <c r="N565" s="1" t="s">
        <v>13099</v>
      </c>
      <c r="O565" s="1" t="s">
        <v>563</v>
      </c>
      <c r="P565" s="1" t="s">
        <v>23106</v>
      </c>
      <c r="Q565" s="1" t="s">
        <v>23327</v>
      </c>
      <c r="R565" s="1" t="s">
        <v>13686</v>
      </c>
      <c r="S565" s="1" t="s">
        <v>563</v>
      </c>
      <c r="T565" s="1"/>
      <c r="U565" s="1"/>
      <c r="V565" s="1" t="s">
        <v>13696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14177</v>
      </c>
      <c r="F566" s="1" t="s">
        <v>15250</v>
      </c>
      <c r="G566" s="1" t="s">
        <v>16294</v>
      </c>
      <c r="H566" s="1" t="s">
        <v>16294</v>
      </c>
      <c r="I566" s="1" t="s">
        <v>10416</v>
      </c>
      <c r="J566" s="1"/>
      <c r="K566" s="1" t="s">
        <v>23097</v>
      </c>
      <c r="L566" s="1" t="s">
        <v>564</v>
      </c>
      <c r="M566" s="1" t="s">
        <v>11993</v>
      </c>
      <c r="N566" s="1" t="s">
        <v>13099</v>
      </c>
      <c r="O566" s="1" t="s">
        <v>564</v>
      </c>
      <c r="P566" s="1" t="s">
        <v>23106</v>
      </c>
      <c r="Q566" s="1" t="s">
        <v>23328</v>
      </c>
      <c r="R566" s="1" t="s">
        <v>13686</v>
      </c>
      <c r="S566" s="1" t="s">
        <v>564</v>
      </c>
      <c r="T566" s="1"/>
      <c r="U566" s="1"/>
      <c r="V566" s="1" t="s">
        <v>13696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20252</v>
      </c>
      <c r="F567" s="1" t="s">
        <v>21066</v>
      </c>
      <c r="G567" s="1" t="s">
        <v>21857</v>
      </c>
      <c r="H567" s="1" t="s">
        <v>22658</v>
      </c>
      <c r="I567" s="1" t="s">
        <v>10417</v>
      </c>
      <c r="J567" s="1"/>
      <c r="K567" s="1" t="s">
        <v>23097</v>
      </c>
      <c r="L567" s="1" t="s">
        <v>565</v>
      </c>
      <c r="M567" s="1" t="s">
        <v>11994</v>
      </c>
      <c r="N567" s="1" t="s">
        <v>13099</v>
      </c>
      <c r="O567" s="1" t="s">
        <v>565</v>
      </c>
      <c r="P567" s="1" t="s">
        <v>23106</v>
      </c>
      <c r="Q567" s="1" t="s">
        <v>23329</v>
      </c>
      <c r="R567" s="1" t="s">
        <v>13686</v>
      </c>
      <c r="S567" s="1" t="s">
        <v>565</v>
      </c>
      <c r="T567" s="1"/>
      <c r="U567" s="1"/>
      <c r="V567" s="1" t="s">
        <v>13696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20253</v>
      </c>
      <c r="F568" s="1" t="s">
        <v>21067</v>
      </c>
      <c r="G568" s="1" t="s">
        <v>21858</v>
      </c>
      <c r="H568" s="1" t="s">
        <v>22659</v>
      </c>
      <c r="I568" s="1" t="s">
        <v>10418</v>
      </c>
      <c r="J568" s="1"/>
      <c r="K568" s="1" t="s">
        <v>23097</v>
      </c>
      <c r="L568" s="1" t="s">
        <v>566</v>
      </c>
      <c r="M568" s="1" t="s">
        <v>11995</v>
      </c>
      <c r="N568" s="1" t="s">
        <v>13099</v>
      </c>
      <c r="O568" s="1" t="s">
        <v>566</v>
      </c>
      <c r="P568" s="1" t="s">
        <v>23106</v>
      </c>
      <c r="Q568" s="1" t="s">
        <v>23330</v>
      </c>
      <c r="R568" s="1" t="s">
        <v>13686</v>
      </c>
      <c r="S568" s="1" t="s">
        <v>566</v>
      </c>
      <c r="T568" s="1"/>
      <c r="U568" s="1"/>
      <c r="V568" s="1" t="s">
        <v>13696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20254</v>
      </c>
      <c r="F569" s="1" t="s">
        <v>21068</v>
      </c>
      <c r="G569" s="1" t="s">
        <v>21859</v>
      </c>
      <c r="H569" s="1" t="s">
        <v>22659</v>
      </c>
      <c r="I569" s="1" t="s">
        <v>10419</v>
      </c>
      <c r="J569" s="1"/>
      <c r="K569" s="1" t="s">
        <v>23097</v>
      </c>
      <c r="L569" s="1" t="s">
        <v>567</v>
      </c>
      <c r="M569" s="1" t="s">
        <v>11996</v>
      </c>
      <c r="N569" s="1" t="s">
        <v>13099</v>
      </c>
      <c r="O569" s="1" t="s">
        <v>567</v>
      </c>
      <c r="P569" s="1" t="s">
        <v>23106</v>
      </c>
      <c r="Q569" s="1" t="s">
        <v>23330</v>
      </c>
      <c r="R569" s="1" t="s">
        <v>13686</v>
      </c>
      <c r="S569" s="1" t="s">
        <v>567</v>
      </c>
      <c r="T569" s="1"/>
      <c r="U569" s="1"/>
      <c r="V569" s="1" t="s">
        <v>13696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20255</v>
      </c>
      <c r="F570" s="1" t="s">
        <v>21069</v>
      </c>
      <c r="G570" s="1" t="s">
        <v>21860</v>
      </c>
      <c r="H570" s="1" t="s">
        <v>22660</v>
      </c>
      <c r="I570" s="1" t="s">
        <v>10420</v>
      </c>
      <c r="J570" s="1"/>
      <c r="K570" s="1" t="s">
        <v>23097</v>
      </c>
      <c r="L570" s="1" t="s">
        <v>568</v>
      </c>
      <c r="M570" s="1" t="s">
        <v>11997</v>
      </c>
      <c r="N570" s="1" t="s">
        <v>13099</v>
      </c>
      <c r="O570" s="1" t="s">
        <v>568</v>
      </c>
      <c r="P570" s="1" t="s">
        <v>23106</v>
      </c>
      <c r="Q570" s="1" t="s">
        <v>23331</v>
      </c>
      <c r="R570" s="1" t="s">
        <v>13686</v>
      </c>
      <c r="S570" s="1" t="s">
        <v>568</v>
      </c>
      <c r="T570" s="1"/>
      <c r="U570" s="1"/>
      <c r="V570" s="1" t="s">
        <v>13696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20256</v>
      </c>
      <c r="F571" s="1" t="s">
        <v>21070</v>
      </c>
      <c r="G571" s="1" t="s">
        <v>21861</v>
      </c>
      <c r="H571" s="1" t="s">
        <v>22661</v>
      </c>
      <c r="I571" s="1" t="s">
        <v>10421</v>
      </c>
      <c r="J571" s="1"/>
      <c r="K571" s="1" t="s">
        <v>23097</v>
      </c>
      <c r="L571" s="1" t="s">
        <v>569</v>
      </c>
      <c r="M571" s="1" t="s">
        <v>11998</v>
      </c>
      <c r="N571" s="1" t="s">
        <v>13099</v>
      </c>
      <c r="O571" s="1" t="s">
        <v>569</v>
      </c>
      <c r="P571" s="1" t="s">
        <v>23106</v>
      </c>
      <c r="Q571" s="1" t="s">
        <v>23332</v>
      </c>
      <c r="R571" s="1" t="s">
        <v>13686</v>
      </c>
      <c r="S571" s="1" t="s">
        <v>569</v>
      </c>
      <c r="T571" s="1"/>
      <c r="U571" s="1"/>
      <c r="V571" s="1" t="s">
        <v>13696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20257</v>
      </c>
      <c r="F572" s="1" t="s">
        <v>21071</v>
      </c>
      <c r="G572" s="1" t="s">
        <v>21862</v>
      </c>
      <c r="H572" s="1" t="s">
        <v>22662</v>
      </c>
      <c r="I572" s="1" t="s">
        <v>10422</v>
      </c>
      <c r="J572" s="1"/>
      <c r="K572" s="1" t="s">
        <v>23097</v>
      </c>
      <c r="L572" s="1" t="s">
        <v>570</v>
      </c>
      <c r="M572" s="1" t="s">
        <v>11999</v>
      </c>
      <c r="N572" s="1" t="s">
        <v>13099</v>
      </c>
      <c r="O572" s="1" t="s">
        <v>570</v>
      </c>
      <c r="P572" s="1" t="s">
        <v>23106</v>
      </c>
      <c r="Q572" s="1" t="s">
        <v>23333</v>
      </c>
      <c r="R572" s="1" t="s">
        <v>13686</v>
      </c>
      <c r="S572" s="1" t="s">
        <v>570</v>
      </c>
      <c r="T572" s="1"/>
      <c r="U572" s="1"/>
      <c r="V572" s="1" t="s">
        <v>13696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20258</v>
      </c>
      <c r="F573" s="1" t="s">
        <v>21072</v>
      </c>
      <c r="G573" s="1" t="s">
        <v>21863</v>
      </c>
      <c r="H573" s="1" t="s">
        <v>22663</v>
      </c>
      <c r="I573" s="1" t="s">
        <v>10423</v>
      </c>
      <c r="J573" s="1"/>
      <c r="K573" s="1" t="s">
        <v>23097</v>
      </c>
      <c r="L573" s="1" t="s">
        <v>571</v>
      </c>
      <c r="M573" s="1" t="s">
        <v>12000</v>
      </c>
      <c r="N573" s="1" t="s">
        <v>13099</v>
      </c>
      <c r="O573" s="1" t="s">
        <v>571</v>
      </c>
      <c r="P573" s="1" t="s">
        <v>23106</v>
      </c>
      <c r="Q573" s="1" t="s">
        <v>23334</v>
      </c>
      <c r="R573" s="1" t="s">
        <v>13686</v>
      </c>
      <c r="S573" s="1" t="s">
        <v>571</v>
      </c>
      <c r="T573" s="1"/>
      <c r="U573" s="1"/>
      <c r="V573" s="1" t="s">
        <v>13696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20259</v>
      </c>
      <c r="F574" s="1" t="s">
        <v>21073</v>
      </c>
      <c r="G574" s="1" t="s">
        <v>21864</v>
      </c>
      <c r="H574" s="1" t="s">
        <v>22664</v>
      </c>
      <c r="I574" s="1" t="s">
        <v>10424</v>
      </c>
      <c r="J574" s="1"/>
      <c r="K574" s="1" t="s">
        <v>23097</v>
      </c>
      <c r="L574" s="1" t="s">
        <v>572</v>
      </c>
      <c r="M574" s="1" t="s">
        <v>12001</v>
      </c>
      <c r="N574" s="1" t="s">
        <v>13099</v>
      </c>
      <c r="O574" s="1" t="s">
        <v>572</v>
      </c>
      <c r="P574" s="1" t="s">
        <v>23106</v>
      </c>
      <c r="Q574" s="1" t="s">
        <v>23335</v>
      </c>
      <c r="R574" s="1" t="s">
        <v>13686</v>
      </c>
      <c r="S574" s="1" t="s">
        <v>572</v>
      </c>
      <c r="T574" s="1"/>
      <c r="U574" s="1"/>
      <c r="V574" s="1" t="s">
        <v>13696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20260</v>
      </c>
      <c r="F575" s="1" t="s">
        <v>21074</v>
      </c>
      <c r="G575" s="1" t="s">
        <v>21865</v>
      </c>
      <c r="H575" s="1" t="s">
        <v>22665</v>
      </c>
      <c r="I575" s="1" t="s">
        <v>10425</v>
      </c>
      <c r="J575" s="1"/>
      <c r="K575" s="1" t="s">
        <v>23097</v>
      </c>
      <c r="L575" s="1" t="s">
        <v>573</v>
      </c>
      <c r="M575" s="1" t="s">
        <v>12002</v>
      </c>
      <c r="N575" s="1" t="s">
        <v>13099</v>
      </c>
      <c r="O575" s="1" t="s">
        <v>573</v>
      </c>
      <c r="P575" s="1" t="s">
        <v>23106</v>
      </c>
      <c r="Q575" s="1" t="s">
        <v>23336</v>
      </c>
      <c r="R575" s="1" t="s">
        <v>13686</v>
      </c>
      <c r="S575" s="1" t="s">
        <v>573</v>
      </c>
      <c r="T575" s="1"/>
      <c r="U575" s="1"/>
      <c r="V575" s="1" t="s">
        <v>13696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20261</v>
      </c>
      <c r="F576" s="1" t="s">
        <v>21075</v>
      </c>
      <c r="G576" s="1" t="s">
        <v>21866</v>
      </c>
      <c r="H576" s="1" t="s">
        <v>22666</v>
      </c>
      <c r="I576" s="1" t="s">
        <v>10426</v>
      </c>
      <c r="J576" s="1"/>
      <c r="K576" s="1" t="s">
        <v>23097</v>
      </c>
      <c r="L576" s="1" t="s">
        <v>574</v>
      </c>
      <c r="M576" s="1" t="s">
        <v>12003</v>
      </c>
      <c r="N576" s="1" t="s">
        <v>13099</v>
      </c>
      <c r="O576" s="1" t="s">
        <v>574</v>
      </c>
      <c r="P576" s="1" t="s">
        <v>23106</v>
      </c>
      <c r="Q576" s="1" t="s">
        <v>23337</v>
      </c>
      <c r="R576" s="1" t="s">
        <v>13686</v>
      </c>
      <c r="S576" s="1" t="s">
        <v>574</v>
      </c>
      <c r="T576" s="1"/>
      <c r="U576" s="1"/>
      <c r="V576" s="1" t="s">
        <v>13696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20262</v>
      </c>
      <c r="F577" s="1" t="s">
        <v>21076</v>
      </c>
      <c r="G577" s="1" t="s">
        <v>21867</v>
      </c>
      <c r="H577" s="1" t="s">
        <v>22667</v>
      </c>
      <c r="I577" s="1" t="s">
        <v>10427</v>
      </c>
      <c r="J577" s="1"/>
      <c r="K577" s="1" t="s">
        <v>23097</v>
      </c>
      <c r="L577" s="1" t="s">
        <v>575</v>
      </c>
      <c r="M577" s="1" t="s">
        <v>12004</v>
      </c>
      <c r="N577" s="1" t="s">
        <v>13099</v>
      </c>
      <c r="O577" s="1" t="s">
        <v>575</v>
      </c>
      <c r="P577" s="1" t="s">
        <v>23106</v>
      </c>
      <c r="Q577" s="1" t="s">
        <v>23338</v>
      </c>
      <c r="R577" s="1" t="s">
        <v>13686</v>
      </c>
      <c r="S577" s="1" t="s">
        <v>575</v>
      </c>
      <c r="T577" s="1"/>
      <c r="U577" s="1"/>
      <c r="V577" s="1" t="s">
        <v>13696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20263</v>
      </c>
      <c r="F578" s="1" t="s">
        <v>21077</v>
      </c>
      <c r="G578" s="1" t="s">
        <v>21868</v>
      </c>
      <c r="H578" s="1" t="s">
        <v>22668</v>
      </c>
      <c r="I578" s="1" t="s">
        <v>10428</v>
      </c>
      <c r="J578" s="1"/>
      <c r="K578" s="1" t="s">
        <v>23097</v>
      </c>
      <c r="L578" s="1" t="s">
        <v>576</v>
      </c>
      <c r="M578" s="1" t="s">
        <v>12005</v>
      </c>
      <c r="N578" s="1" t="s">
        <v>13099</v>
      </c>
      <c r="O578" s="1" t="s">
        <v>576</v>
      </c>
      <c r="P578" s="1" t="s">
        <v>23106</v>
      </c>
      <c r="Q578" s="1" t="s">
        <v>23339</v>
      </c>
      <c r="R578" s="1" t="s">
        <v>13686</v>
      </c>
      <c r="S578" s="1" t="s">
        <v>576</v>
      </c>
      <c r="T578" s="1"/>
      <c r="U578" s="1"/>
      <c r="V578" s="1" t="s">
        <v>13696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20264</v>
      </c>
      <c r="F579" s="1" t="s">
        <v>21078</v>
      </c>
      <c r="G579" s="1" t="s">
        <v>21869</v>
      </c>
      <c r="H579" s="1" t="s">
        <v>22669</v>
      </c>
      <c r="I579" s="1" t="s">
        <v>10429</v>
      </c>
      <c r="J579" s="1"/>
      <c r="K579" s="1" t="s">
        <v>23097</v>
      </c>
      <c r="L579" s="1" t="s">
        <v>577</v>
      </c>
      <c r="M579" s="1" t="s">
        <v>12006</v>
      </c>
      <c r="N579" s="1" t="s">
        <v>13099</v>
      </c>
      <c r="O579" s="1" t="s">
        <v>577</v>
      </c>
      <c r="P579" s="1" t="s">
        <v>23106</v>
      </c>
      <c r="Q579" s="1" t="s">
        <v>23340</v>
      </c>
      <c r="R579" s="1" t="s">
        <v>13686</v>
      </c>
      <c r="S579" s="1" t="s">
        <v>577</v>
      </c>
      <c r="T579" s="1"/>
      <c r="U579" s="1"/>
      <c r="V579" s="1" t="s">
        <v>13696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7203</v>
      </c>
      <c r="H580" s="1" t="s">
        <v>8807</v>
      </c>
      <c r="I580" s="1" t="s">
        <v>10430</v>
      </c>
      <c r="J580" s="1"/>
      <c r="K580" s="1" t="s">
        <v>23097</v>
      </c>
      <c r="L580" s="1" t="s">
        <v>578</v>
      </c>
      <c r="M580" s="1" t="s">
        <v>12007</v>
      </c>
      <c r="N580" s="1" t="s">
        <v>13099</v>
      </c>
      <c r="O580" s="1" t="s">
        <v>578</v>
      </c>
      <c r="P580" s="1" t="s">
        <v>23106</v>
      </c>
      <c r="Q580" s="1" t="s">
        <v>23341</v>
      </c>
      <c r="R580" s="1" t="s">
        <v>13686</v>
      </c>
      <c r="S580" s="1" t="s">
        <v>578</v>
      </c>
      <c r="T580" s="1"/>
      <c r="U580" s="1"/>
      <c r="V580" s="1" t="s">
        <v>13696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20265</v>
      </c>
      <c r="F581" s="1" t="s">
        <v>21079</v>
      </c>
      <c r="G581" s="1" t="s">
        <v>21870</v>
      </c>
      <c r="H581" s="1" t="s">
        <v>22670</v>
      </c>
      <c r="I581" s="1" t="s">
        <v>10431</v>
      </c>
      <c r="J581" s="1"/>
      <c r="K581" s="1" t="s">
        <v>23097</v>
      </c>
      <c r="L581" s="1" t="s">
        <v>579</v>
      </c>
      <c r="M581" s="1" t="s">
        <v>12008</v>
      </c>
      <c r="N581" s="1" t="s">
        <v>13099</v>
      </c>
      <c r="O581" s="1" t="s">
        <v>579</v>
      </c>
      <c r="P581" s="1" t="s">
        <v>23106</v>
      </c>
      <c r="Q581" s="1" t="s">
        <v>23342</v>
      </c>
      <c r="R581" s="1" t="s">
        <v>13686</v>
      </c>
      <c r="S581" s="1" t="s">
        <v>579</v>
      </c>
      <c r="T581" s="1"/>
      <c r="U581" s="1"/>
      <c r="V581" s="1" t="s">
        <v>13696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20266</v>
      </c>
      <c r="F582" s="1" t="s">
        <v>21080</v>
      </c>
      <c r="G582" s="1" t="s">
        <v>21871</v>
      </c>
      <c r="H582" s="1" t="s">
        <v>22671</v>
      </c>
      <c r="I582" s="1" t="s">
        <v>10432</v>
      </c>
      <c r="J582" s="1"/>
      <c r="K582" s="1" t="s">
        <v>23097</v>
      </c>
      <c r="L582" s="1" t="s">
        <v>580</v>
      </c>
      <c r="M582" s="1" t="s">
        <v>12009</v>
      </c>
      <c r="N582" s="1" t="s">
        <v>13099</v>
      </c>
      <c r="O582" s="1" t="s">
        <v>580</v>
      </c>
      <c r="P582" s="1" t="s">
        <v>23106</v>
      </c>
      <c r="Q582" s="1" t="s">
        <v>23343</v>
      </c>
      <c r="R582" s="1" t="s">
        <v>13686</v>
      </c>
      <c r="S582" s="1" t="s">
        <v>580</v>
      </c>
      <c r="T582" s="1"/>
      <c r="U582" s="1"/>
      <c r="V582" s="1" t="s">
        <v>13696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3968</v>
      </c>
      <c r="H583" s="1" t="s">
        <v>8810</v>
      </c>
      <c r="I583" s="1" t="s">
        <v>10433</v>
      </c>
      <c r="J583" s="1"/>
      <c r="K583" s="1" t="s">
        <v>23097</v>
      </c>
      <c r="L583" s="1" t="s">
        <v>581</v>
      </c>
      <c r="M583" s="1" t="s">
        <v>12010</v>
      </c>
      <c r="N583" s="1" t="s">
        <v>13099</v>
      </c>
      <c r="O583" s="1" t="s">
        <v>581</v>
      </c>
      <c r="P583" s="1" t="s">
        <v>23106</v>
      </c>
      <c r="Q583" s="1" t="s">
        <v>23344</v>
      </c>
      <c r="R583" s="1" t="s">
        <v>13686</v>
      </c>
      <c r="S583" s="1" t="s">
        <v>581</v>
      </c>
      <c r="T583" s="1"/>
      <c r="U583" s="1"/>
      <c r="V583" s="1" t="s">
        <v>13696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20267</v>
      </c>
      <c r="F584" s="1" t="s">
        <v>21081</v>
      </c>
      <c r="G584" s="1" t="s">
        <v>21872</v>
      </c>
      <c r="H584" s="1" t="s">
        <v>22672</v>
      </c>
      <c r="I584" s="1" t="s">
        <v>10434</v>
      </c>
      <c r="J584" s="1"/>
      <c r="K584" s="1" t="s">
        <v>23097</v>
      </c>
      <c r="L584" s="1" t="s">
        <v>582</v>
      </c>
      <c r="M584" s="1" t="s">
        <v>12011</v>
      </c>
      <c r="N584" s="1" t="s">
        <v>13099</v>
      </c>
      <c r="O584" s="1" t="s">
        <v>582</v>
      </c>
      <c r="P584" s="1" t="s">
        <v>23106</v>
      </c>
      <c r="Q584" s="1" t="s">
        <v>23345</v>
      </c>
      <c r="R584" s="1" t="s">
        <v>13686</v>
      </c>
      <c r="S584" s="1" t="s">
        <v>582</v>
      </c>
      <c r="T584" s="1"/>
      <c r="U584" s="1"/>
      <c r="V584" s="1" t="s">
        <v>13696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20268</v>
      </c>
      <c r="F585" s="1" t="s">
        <v>21082</v>
      </c>
      <c r="G585" s="1" t="s">
        <v>21873</v>
      </c>
      <c r="H585" s="1" t="s">
        <v>22673</v>
      </c>
      <c r="I585" s="1" t="s">
        <v>10435</v>
      </c>
      <c r="J585" s="1"/>
      <c r="K585" s="1" t="s">
        <v>23097</v>
      </c>
      <c r="L585" s="1" t="s">
        <v>583</v>
      </c>
      <c r="M585" s="1" t="s">
        <v>12012</v>
      </c>
      <c r="N585" s="1" t="s">
        <v>13099</v>
      </c>
      <c r="O585" s="1" t="s">
        <v>583</v>
      </c>
      <c r="P585" s="1" t="s">
        <v>23106</v>
      </c>
      <c r="Q585" s="1" t="s">
        <v>23346</v>
      </c>
      <c r="R585" s="1" t="s">
        <v>13686</v>
      </c>
      <c r="S585" s="1" t="s">
        <v>583</v>
      </c>
      <c r="T585" s="1"/>
      <c r="U585" s="1"/>
      <c r="V585" s="1" t="s">
        <v>13696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20269</v>
      </c>
      <c r="F586" s="1" t="s">
        <v>21083</v>
      </c>
      <c r="G586" s="1" t="s">
        <v>21874</v>
      </c>
      <c r="H586" s="1" t="s">
        <v>22674</v>
      </c>
      <c r="I586" s="1" t="s">
        <v>10436</v>
      </c>
      <c r="J586" s="1"/>
      <c r="K586" s="1" t="s">
        <v>23097</v>
      </c>
      <c r="L586" s="1" t="s">
        <v>584</v>
      </c>
      <c r="M586" s="1" t="s">
        <v>12013</v>
      </c>
      <c r="N586" s="1" t="s">
        <v>13099</v>
      </c>
      <c r="O586" s="1" t="s">
        <v>584</v>
      </c>
      <c r="P586" s="1" t="s">
        <v>23106</v>
      </c>
      <c r="Q586" s="1" t="s">
        <v>23347</v>
      </c>
      <c r="R586" s="1" t="s">
        <v>13686</v>
      </c>
      <c r="S586" s="1" t="s">
        <v>584</v>
      </c>
      <c r="T586" s="1"/>
      <c r="U586" s="1"/>
      <c r="V586" s="1" t="s">
        <v>13696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20270</v>
      </c>
      <c r="F587" s="1" t="s">
        <v>21084</v>
      </c>
      <c r="G587" s="1" t="s">
        <v>21875</v>
      </c>
      <c r="H587" s="1" t="s">
        <v>22675</v>
      </c>
      <c r="I587" s="1" t="s">
        <v>10437</v>
      </c>
      <c r="J587" s="1"/>
      <c r="K587" s="1" t="s">
        <v>23097</v>
      </c>
      <c r="L587" s="1" t="s">
        <v>585</v>
      </c>
      <c r="M587" s="1" t="s">
        <v>12014</v>
      </c>
      <c r="N587" s="1" t="s">
        <v>13099</v>
      </c>
      <c r="O587" s="1" t="s">
        <v>585</v>
      </c>
      <c r="P587" s="1" t="s">
        <v>23106</v>
      </c>
      <c r="Q587" s="1" t="s">
        <v>23348</v>
      </c>
      <c r="R587" s="1" t="s">
        <v>13686</v>
      </c>
      <c r="S587" s="1" t="s">
        <v>585</v>
      </c>
      <c r="T587" s="1"/>
      <c r="U587" s="1"/>
      <c r="V587" s="1" t="s">
        <v>13696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20271</v>
      </c>
      <c r="F588" s="1" t="s">
        <v>21085</v>
      </c>
      <c r="G588" s="1" t="s">
        <v>21876</v>
      </c>
      <c r="H588" s="1" t="s">
        <v>21876</v>
      </c>
      <c r="I588" s="1" t="s">
        <v>10438</v>
      </c>
      <c r="J588" s="1"/>
      <c r="K588" s="1" t="s">
        <v>23097</v>
      </c>
      <c r="L588" s="1" t="s">
        <v>586</v>
      </c>
      <c r="M588" s="1" t="s">
        <v>12015</v>
      </c>
      <c r="N588" s="1" t="s">
        <v>13099</v>
      </c>
      <c r="O588" s="1" t="s">
        <v>586</v>
      </c>
      <c r="P588" s="1" t="s">
        <v>23106</v>
      </c>
      <c r="Q588" s="1" t="s">
        <v>23349</v>
      </c>
      <c r="R588" s="1" t="s">
        <v>13686</v>
      </c>
      <c r="S588" s="1" t="s">
        <v>586</v>
      </c>
      <c r="T588" s="1"/>
      <c r="U588" s="1"/>
      <c r="V588" s="1" t="s">
        <v>13696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7211</v>
      </c>
      <c r="H589" s="1" t="s">
        <v>8816</v>
      </c>
      <c r="I589" s="1" t="s">
        <v>10285</v>
      </c>
      <c r="J589" s="1"/>
      <c r="K589" s="1" t="s">
        <v>23097</v>
      </c>
      <c r="L589" s="1" t="s">
        <v>587</v>
      </c>
      <c r="M589" s="1" t="s">
        <v>12016</v>
      </c>
      <c r="N589" s="1" t="s">
        <v>13099</v>
      </c>
      <c r="O589" s="1" t="s">
        <v>587</v>
      </c>
      <c r="P589" s="1" t="s">
        <v>23106</v>
      </c>
      <c r="Q589" s="1" t="s">
        <v>23350</v>
      </c>
      <c r="R589" s="1" t="s">
        <v>13686</v>
      </c>
      <c r="S589" s="1" t="s">
        <v>587</v>
      </c>
      <c r="T589" s="1"/>
      <c r="U589" s="1"/>
      <c r="V589" s="1" t="s">
        <v>13696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20272</v>
      </c>
      <c r="F590" s="1" t="s">
        <v>21086</v>
      </c>
      <c r="G590" s="1" t="s">
        <v>21877</v>
      </c>
      <c r="H590" s="1" t="s">
        <v>22676</v>
      </c>
      <c r="I590" s="1" t="s">
        <v>10439</v>
      </c>
      <c r="J590" s="1"/>
      <c r="K590" s="1" t="s">
        <v>23097</v>
      </c>
      <c r="L590" s="1" t="s">
        <v>588</v>
      </c>
      <c r="M590" s="1" t="s">
        <v>12017</v>
      </c>
      <c r="N590" s="1" t="s">
        <v>13099</v>
      </c>
      <c r="O590" s="1" t="s">
        <v>588</v>
      </c>
      <c r="P590" s="1" t="s">
        <v>23106</v>
      </c>
      <c r="Q590" s="1" t="s">
        <v>23351</v>
      </c>
      <c r="R590" s="1" t="s">
        <v>13686</v>
      </c>
      <c r="S590" s="1" t="s">
        <v>588</v>
      </c>
      <c r="T590" s="1"/>
      <c r="U590" s="1"/>
      <c r="V590" s="1" t="s">
        <v>13696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14196</v>
      </c>
      <c r="F591" s="1" t="s">
        <v>15269</v>
      </c>
      <c r="G591" s="1" t="s">
        <v>16312</v>
      </c>
      <c r="H591" s="1" t="s">
        <v>17360</v>
      </c>
      <c r="I591" s="1" t="s">
        <v>10440</v>
      </c>
      <c r="J591" s="1"/>
      <c r="K591" s="1" t="s">
        <v>23097</v>
      </c>
      <c r="L591" s="1" t="s">
        <v>589</v>
      </c>
      <c r="M591" s="1" t="s">
        <v>12018</v>
      </c>
      <c r="N591" s="1" t="s">
        <v>13099</v>
      </c>
      <c r="O591" s="1" t="s">
        <v>589</v>
      </c>
      <c r="P591" s="1" t="s">
        <v>23106</v>
      </c>
      <c r="Q591" s="1" t="s">
        <v>23352</v>
      </c>
      <c r="R591" s="1" t="s">
        <v>13686</v>
      </c>
      <c r="S591" s="1" t="s">
        <v>589</v>
      </c>
      <c r="T591" s="1"/>
      <c r="U591" s="1"/>
      <c r="V591" s="1" t="s">
        <v>13696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20273</v>
      </c>
      <c r="F592" s="1" t="s">
        <v>21087</v>
      </c>
      <c r="G592" s="1" t="s">
        <v>21878</v>
      </c>
      <c r="H592" s="1" t="s">
        <v>22677</v>
      </c>
      <c r="I592" s="1" t="s">
        <v>10441</v>
      </c>
      <c r="J592" s="1"/>
      <c r="K592" s="1" t="s">
        <v>23097</v>
      </c>
      <c r="L592" s="1" t="s">
        <v>590</v>
      </c>
      <c r="M592" s="1" t="s">
        <v>12019</v>
      </c>
      <c r="N592" s="1" t="s">
        <v>13099</v>
      </c>
      <c r="O592" s="1" t="s">
        <v>590</v>
      </c>
      <c r="P592" s="1" t="s">
        <v>23106</v>
      </c>
      <c r="Q592" s="1" t="s">
        <v>23353</v>
      </c>
      <c r="R592" s="1" t="s">
        <v>13686</v>
      </c>
      <c r="S592" s="1" t="s">
        <v>590</v>
      </c>
      <c r="T592" s="1"/>
      <c r="U592" s="1"/>
      <c r="V592" s="1" t="s">
        <v>13696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7215</v>
      </c>
      <c r="H593" s="1" t="s">
        <v>8820</v>
      </c>
      <c r="I593" s="1" t="s">
        <v>10442</v>
      </c>
      <c r="J593" s="1"/>
      <c r="K593" s="1" t="s">
        <v>23097</v>
      </c>
      <c r="L593" s="1" t="s">
        <v>591</v>
      </c>
      <c r="M593" s="1" t="s">
        <v>12020</v>
      </c>
      <c r="N593" s="1" t="s">
        <v>13099</v>
      </c>
      <c r="O593" s="1" t="s">
        <v>591</v>
      </c>
      <c r="P593" s="1" t="s">
        <v>23106</v>
      </c>
      <c r="Q593" s="1" t="s">
        <v>23354</v>
      </c>
      <c r="R593" s="1" t="s">
        <v>13686</v>
      </c>
      <c r="S593" s="1" t="s">
        <v>591</v>
      </c>
      <c r="T593" s="1"/>
      <c r="U593" s="1"/>
      <c r="V593" s="1" t="s">
        <v>13696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7216</v>
      </c>
      <c r="H594" s="1" t="s">
        <v>8821</v>
      </c>
      <c r="I594" s="1" t="s">
        <v>10443</v>
      </c>
      <c r="J594" s="1"/>
      <c r="K594" s="1" t="s">
        <v>23097</v>
      </c>
      <c r="L594" s="1" t="s">
        <v>592</v>
      </c>
      <c r="M594" s="1" t="s">
        <v>12021</v>
      </c>
      <c r="N594" s="1" t="s">
        <v>13099</v>
      </c>
      <c r="O594" s="1" t="s">
        <v>592</v>
      </c>
      <c r="P594" s="1" t="s">
        <v>23106</v>
      </c>
      <c r="Q594" s="1" t="s">
        <v>23355</v>
      </c>
      <c r="R594" s="1" t="s">
        <v>13686</v>
      </c>
      <c r="S594" s="1" t="s">
        <v>592</v>
      </c>
      <c r="T594" s="1"/>
      <c r="U594" s="1"/>
      <c r="V594" s="1" t="s">
        <v>13696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14198</v>
      </c>
      <c r="F595" s="1" t="s">
        <v>15271</v>
      </c>
      <c r="G595" s="1" t="s">
        <v>16314</v>
      </c>
      <c r="H595" s="1" t="s">
        <v>17362</v>
      </c>
      <c r="I595" s="1" t="s">
        <v>10444</v>
      </c>
      <c r="J595" s="1"/>
      <c r="K595" s="1" t="s">
        <v>23097</v>
      </c>
      <c r="L595" s="1" t="s">
        <v>593</v>
      </c>
      <c r="M595" s="1" t="s">
        <v>12022</v>
      </c>
      <c r="N595" s="1" t="s">
        <v>13099</v>
      </c>
      <c r="O595" s="1" t="s">
        <v>593</v>
      </c>
      <c r="P595" s="1" t="s">
        <v>23106</v>
      </c>
      <c r="Q595" s="1" t="s">
        <v>23356</v>
      </c>
      <c r="R595" s="1" t="s">
        <v>13686</v>
      </c>
      <c r="S595" s="1" t="s">
        <v>593</v>
      </c>
      <c r="T595" s="1"/>
      <c r="U595" s="1"/>
      <c r="V595" s="1" t="s">
        <v>13696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14199</v>
      </c>
      <c r="F596" s="1" t="s">
        <v>15272</v>
      </c>
      <c r="G596" s="1" t="s">
        <v>16315</v>
      </c>
      <c r="H596" s="1" t="s">
        <v>17363</v>
      </c>
      <c r="I596" s="1" t="s">
        <v>10445</v>
      </c>
      <c r="J596" s="1"/>
      <c r="K596" s="1" t="s">
        <v>23097</v>
      </c>
      <c r="L596" s="1" t="s">
        <v>594</v>
      </c>
      <c r="M596" s="1" t="s">
        <v>12023</v>
      </c>
      <c r="N596" s="1" t="s">
        <v>13099</v>
      </c>
      <c r="O596" s="1" t="s">
        <v>594</v>
      </c>
      <c r="P596" s="1" t="s">
        <v>23106</v>
      </c>
      <c r="Q596" s="1" t="s">
        <v>23357</v>
      </c>
      <c r="R596" s="1" t="s">
        <v>13686</v>
      </c>
      <c r="S596" s="1" t="s">
        <v>594</v>
      </c>
      <c r="T596" s="1"/>
      <c r="U596" s="1"/>
      <c r="V596" s="1" t="s">
        <v>13696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20274</v>
      </c>
      <c r="F597" s="1" t="s">
        <v>21088</v>
      </c>
      <c r="G597" s="1" t="s">
        <v>21879</v>
      </c>
      <c r="H597" s="1" t="s">
        <v>22678</v>
      </c>
      <c r="I597" s="1" t="s">
        <v>10446</v>
      </c>
      <c r="J597" s="1"/>
      <c r="K597" s="1" t="s">
        <v>23097</v>
      </c>
      <c r="L597" s="1" t="s">
        <v>595</v>
      </c>
      <c r="M597" s="1" t="s">
        <v>12024</v>
      </c>
      <c r="N597" s="1" t="s">
        <v>13099</v>
      </c>
      <c r="O597" s="1" t="s">
        <v>595</v>
      </c>
      <c r="P597" s="1" t="s">
        <v>23106</v>
      </c>
      <c r="Q597" s="1" t="s">
        <v>23358</v>
      </c>
      <c r="R597" s="1" t="s">
        <v>13686</v>
      </c>
      <c r="S597" s="1" t="s">
        <v>595</v>
      </c>
      <c r="T597" s="1"/>
      <c r="U597" s="1"/>
      <c r="V597" s="1" t="s">
        <v>13696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14201</v>
      </c>
      <c r="F598" s="1" t="s">
        <v>15274</v>
      </c>
      <c r="G598" s="1" t="s">
        <v>16317</v>
      </c>
      <c r="H598" s="1" t="s">
        <v>17365</v>
      </c>
      <c r="I598" s="1" t="s">
        <v>10447</v>
      </c>
      <c r="J598" s="1"/>
      <c r="K598" s="1" t="s">
        <v>23097</v>
      </c>
      <c r="L598" s="1" t="s">
        <v>596</v>
      </c>
      <c r="M598" s="1" t="s">
        <v>12025</v>
      </c>
      <c r="N598" s="1" t="s">
        <v>13099</v>
      </c>
      <c r="O598" s="1" t="s">
        <v>596</v>
      </c>
      <c r="P598" s="1" t="s">
        <v>23106</v>
      </c>
      <c r="Q598" s="1" t="s">
        <v>23359</v>
      </c>
      <c r="R598" s="1" t="s">
        <v>13686</v>
      </c>
      <c r="S598" s="1" t="s">
        <v>596</v>
      </c>
      <c r="T598" s="1"/>
      <c r="U598" s="1"/>
      <c r="V598" s="1" t="s">
        <v>13696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20275</v>
      </c>
      <c r="F599" s="1" t="s">
        <v>21089</v>
      </c>
      <c r="G599" s="1" t="s">
        <v>21880</v>
      </c>
      <c r="H599" s="1" t="s">
        <v>22679</v>
      </c>
      <c r="I599" s="1" t="s">
        <v>10448</v>
      </c>
      <c r="J599" s="1"/>
      <c r="K599" s="1" t="s">
        <v>23097</v>
      </c>
      <c r="L599" s="1" t="s">
        <v>597</v>
      </c>
      <c r="M599" s="1" t="s">
        <v>12026</v>
      </c>
      <c r="N599" s="1" t="s">
        <v>13099</v>
      </c>
      <c r="O599" s="1" t="s">
        <v>597</v>
      </c>
      <c r="P599" s="1" t="s">
        <v>23106</v>
      </c>
      <c r="Q599" s="1" t="s">
        <v>23360</v>
      </c>
      <c r="R599" s="1" t="s">
        <v>13686</v>
      </c>
      <c r="S599" s="1" t="s">
        <v>597</v>
      </c>
      <c r="T599" s="1"/>
      <c r="U599" s="1"/>
      <c r="V599" s="1" t="s">
        <v>13696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20276</v>
      </c>
      <c r="F600" s="1" t="s">
        <v>21090</v>
      </c>
      <c r="G600" s="1" t="s">
        <v>21881</v>
      </c>
      <c r="H600" s="1" t="s">
        <v>22680</v>
      </c>
      <c r="I600" s="1" t="s">
        <v>10449</v>
      </c>
      <c r="J600" s="1"/>
      <c r="K600" s="1" t="s">
        <v>23097</v>
      </c>
      <c r="L600" s="1" t="s">
        <v>598</v>
      </c>
      <c r="M600" s="1" t="s">
        <v>12027</v>
      </c>
      <c r="N600" s="1" t="s">
        <v>13099</v>
      </c>
      <c r="O600" s="1" t="s">
        <v>598</v>
      </c>
      <c r="P600" s="1" t="s">
        <v>23106</v>
      </c>
      <c r="Q600" s="1" t="s">
        <v>23361</v>
      </c>
      <c r="R600" s="1" t="s">
        <v>13686</v>
      </c>
      <c r="S600" s="1" t="s">
        <v>598</v>
      </c>
      <c r="T600" s="1"/>
      <c r="U600" s="1"/>
      <c r="V600" s="1" t="s">
        <v>13696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7223</v>
      </c>
      <c r="H601" s="1" t="s">
        <v>8828</v>
      </c>
      <c r="I601" s="1" t="s">
        <v>10450</v>
      </c>
      <c r="J601" s="1"/>
      <c r="K601" s="1" t="s">
        <v>23097</v>
      </c>
      <c r="L601" s="1" t="s">
        <v>599</v>
      </c>
      <c r="M601" s="1" t="s">
        <v>12028</v>
      </c>
      <c r="N601" s="1" t="s">
        <v>13099</v>
      </c>
      <c r="O601" s="1" t="s">
        <v>599</v>
      </c>
      <c r="P601" s="1" t="s">
        <v>23106</v>
      </c>
      <c r="Q601" s="1" t="s">
        <v>23362</v>
      </c>
      <c r="R601" s="1" t="s">
        <v>13686</v>
      </c>
      <c r="S601" s="1" t="s">
        <v>599</v>
      </c>
      <c r="T601" s="1"/>
      <c r="U601" s="1"/>
      <c r="V601" s="1" t="s">
        <v>13696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20277</v>
      </c>
      <c r="F602" s="1" t="s">
        <v>21091</v>
      </c>
      <c r="G602" s="1" t="s">
        <v>21882</v>
      </c>
      <c r="H602" s="1" t="s">
        <v>22681</v>
      </c>
      <c r="I602" s="1" t="s">
        <v>10370</v>
      </c>
      <c r="J602" s="1"/>
      <c r="K602" s="1" t="s">
        <v>23097</v>
      </c>
      <c r="L602" s="1" t="s">
        <v>600</v>
      </c>
      <c r="M602" s="1" t="s">
        <v>12029</v>
      </c>
      <c r="N602" s="1" t="s">
        <v>13099</v>
      </c>
      <c r="O602" s="1" t="s">
        <v>600</v>
      </c>
      <c r="P602" s="1" t="s">
        <v>23106</v>
      </c>
      <c r="Q602" s="1" t="s">
        <v>23363</v>
      </c>
      <c r="R602" s="1" t="s">
        <v>13686</v>
      </c>
      <c r="S602" s="1" t="s">
        <v>600</v>
      </c>
      <c r="T602" s="1"/>
      <c r="U602" s="1"/>
      <c r="V602" s="1" t="s">
        <v>13696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7225</v>
      </c>
      <c r="H603" s="1" t="s">
        <v>8830</v>
      </c>
      <c r="I603" s="1" t="s">
        <v>10451</v>
      </c>
      <c r="J603" s="1"/>
      <c r="K603" s="1" t="s">
        <v>23097</v>
      </c>
      <c r="L603" s="1" t="s">
        <v>601</v>
      </c>
      <c r="M603" s="1" t="s">
        <v>12030</v>
      </c>
      <c r="N603" s="1" t="s">
        <v>13099</v>
      </c>
      <c r="O603" s="1" t="s">
        <v>601</v>
      </c>
      <c r="P603" s="1" t="s">
        <v>23106</v>
      </c>
      <c r="Q603" s="1" t="s">
        <v>23364</v>
      </c>
      <c r="R603" s="1" t="s">
        <v>13686</v>
      </c>
      <c r="S603" s="1" t="s">
        <v>601</v>
      </c>
      <c r="T603" s="1"/>
      <c r="U603" s="1"/>
      <c r="V603" s="1" t="s">
        <v>13696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20278</v>
      </c>
      <c r="F604" s="1" t="s">
        <v>21092</v>
      </c>
      <c r="G604" s="1" t="s">
        <v>21883</v>
      </c>
      <c r="H604" s="1" t="s">
        <v>22682</v>
      </c>
      <c r="I604" s="1" t="s">
        <v>10452</v>
      </c>
      <c r="J604" s="1"/>
      <c r="K604" s="1" t="s">
        <v>23097</v>
      </c>
      <c r="L604" s="1" t="s">
        <v>602</v>
      </c>
      <c r="M604" s="1" t="s">
        <v>12031</v>
      </c>
      <c r="N604" s="1" t="s">
        <v>13099</v>
      </c>
      <c r="O604" s="1" t="s">
        <v>602</v>
      </c>
      <c r="P604" s="1" t="s">
        <v>23106</v>
      </c>
      <c r="Q604" s="1" t="s">
        <v>23365</v>
      </c>
      <c r="R604" s="1" t="s">
        <v>13686</v>
      </c>
      <c r="S604" s="1" t="s">
        <v>602</v>
      </c>
      <c r="T604" s="1"/>
      <c r="U604" s="1"/>
      <c r="V604" s="1" t="s">
        <v>13696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20279</v>
      </c>
      <c r="F605" s="1" t="s">
        <v>21093</v>
      </c>
      <c r="G605" s="1" t="s">
        <v>21884</v>
      </c>
      <c r="H605" s="1" t="s">
        <v>22683</v>
      </c>
      <c r="I605" s="1" t="s">
        <v>10453</v>
      </c>
      <c r="J605" s="1"/>
      <c r="K605" s="1" t="s">
        <v>23097</v>
      </c>
      <c r="L605" s="1" t="s">
        <v>603</v>
      </c>
      <c r="M605" s="1" t="s">
        <v>12032</v>
      </c>
      <c r="N605" s="1" t="s">
        <v>13099</v>
      </c>
      <c r="O605" s="1" t="s">
        <v>603</v>
      </c>
      <c r="P605" s="1" t="s">
        <v>23106</v>
      </c>
      <c r="Q605" s="1" t="s">
        <v>23366</v>
      </c>
      <c r="R605" s="1" t="s">
        <v>13686</v>
      </c>
      <c r="S605" s="1" t="s">
        <v>603</v>
      </c>
      <c r="T605" s="1"/>
      <c r="U605" s="1"/>
      <c r="V605" s="1" t="s">
        <v>13696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20280</v>
      </c>
      <c r="F606" s="1" t="s">
        <v>21094</v>
      </c>
      <c r="G606" s="1" t="s">
        <v>20280</v>
      </c>
      <c r="H606" s="1" t="s">
        <v>22684</v>
      </c>
      <c r="I606" s="1" t="s">
        <v>10454</v>
      </c>
      <c r="J606" s="1"/>
      <c r="K606" s="1" t="s">
        <v>23097</v>
      </c>
      <c r="L606" s="1" t="s">
        <v>604</v>
      </c>
      <c r="M606" s="1" t="s">
        <v>12033</v>
      </c>
      <c r="N606" s="1" t="s">
        <v>13099</v>
      </c>
      <c r="O606" s="1" t="s">
        <v>604</v>
      </c>
      <c r="P606" s="1" t="s">
        <v>23106</v>
      </c>
      <c r="Q606" s="1" t="s">
        <v>23367</v>
      </c>
      <c r="R606" s="1" t="s">
        <v>13686</v>
      </c>
      <c r="S606" s="1" t="s">
        <v>604</v>
      </c>
      <c r="T606" s="1"/>
      <c r="U606" s="1"/>
      <c r="V606" s="1" t="s">
        <v>13696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7228</v>
      </c>
      <c r="H607" s="1" t="s">
        <v>8834</v>
      </c>
      <c r="I607" s="1" t="s">
        <v>10455</v>
      </c>
      <c r="J607" s="1"/>
      <c r="K607" s="1" t="s">
        <v>23097</v>
      </c>
      <c r="L607" s="1" t="s">
        <v>605</v>
      </c>
      <c r="M607" s="1" t="s">
        <v>12034</v>
      </c>
      <c r="N607" s="1" t="s">
        <v>13099</v>
      </c>
      <c r="O607" s="1" t="s">
        <v>605</v>
      </c>
      <c r="P607" s="1" t="s">
        <v>23106</v>
      </c>
      <c r="Q607" s="1" t="s">
        <v>23368</v>
      </c>
      <c r="R607" s="1" t="s">
        <v>13686</v>
      </c>
      <c r="S607" s="1" t="s">
        <v>605</v>
      </c>
      <c r="T607" s="1"/>
      <c r="U607" s="1"/>
      <c r="V607" s="1" t="s">
        <v>13696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7229</v>
      </c>
      <c r="H608" s="1" t="s">
        <v>8835</v>
      </c>
      <c r="I608" s="1" t="s">
        <v>10456</v>
      </c>
      <c r="J608" s="1"/>
      <c r="K608" s="1" t="s">
        <v>23097</v>
      </c>
      <c r="L608" s="1" t="s">
        <v>606</v>
      </c>
      <c r="M608" s="1" t="s">
        <v>12035</v>
      </c>
      <c r="N608" s="1" t="s">
        <v>13099</v>
      </c>
      <c r="O608" s="1" t="s">
        <v>606</v>
      </c>
      <c r="P608" s="1" t="s">
        <v>23107</v>
      </c>
      <c r="Q608" s="1" t="s">
        <v>23107</v>
      </c>
      <c r="R608" s="1" t="s">
        <v>13686</v>
      </c>
      <c r="S608" s="1" t="s">
        <v>606</v>
      </c>
      <c r="T608" s="1"/>
      <c r="U608" s="1" t="s">
        <v>23999</v>
      </c>
      <c r="V608" s="1" t="s">
        <v>13696</v>
      </c>
      <c r="W608" s="1" t="s">
        <v>606</v>
      </c>
      <c r="X608" s="1" t="s">
        <v>24011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14208</v>
      </c>
      <c r="F609" s="1" t="s">
        <v>15281</v>
      </c>
      <c r="G609" s="1" t="s">
        <v>16324</v>
      </c>
      <c r="H609" s="1" t="s">
        <v>17372</v>
      </c>
      <c r="I609" s="1" t="s">
        <v>10457</v>
      </c>
      <c r="J609" s="1"/>
      <c r="K609" s="1" t="s">
        <v>23097</v>
      </c>
      <c r="L609" s="1" t="s">
        <v>607</v>
      </c>
      <c r="M609" s="1" t="s">
        <v>12036</v>
      </c>
      <c r="N609" s="1" t="s">
        <v>13099</v>
      </c>
      <c r="O609" s="1" t="s">
        <v>607</v>
      </c>
      <c r="P609" s="1" t="s">
        <v>23107</v>
      </c>
      <c r="Q609" s="1" t="s">
        <v>23107</v>
      </c>
      <c r="R609" s="1" t="s">
        <v>13686</v>
      </c>
      <c r="S609" s="1" t="s">
        <v>607</v>
      </c>
      <c r="T609" s="1"/>
      <c r="U609" s="1"/>
      <c r="V609" s="1" t="s">
        <v>13696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20281</v>
      </c>
      <c r="F610" s="1" t="s">
        <v>21095</v>
      </c>
      <c r="G610" s="1" t="s">
        <v>21885</v>
      </c>
      <c r="H610" s="1" t="s">
        <v>22685</v>
      </c>
      <c r="I610" s="1" t="s">
        <v>10458</v>
      </c>
      <c r="J610" s="1"/>
      <c r="K610" s="1" t="s">
        <v>23097</v>
      </c>
      <c r="L610" s="1" t="s">
        <v>608</v>
      </c>
      <c r="M610" s="1" t="s">
        <v>12037</v>
      </c>
      <c r="N610" s="1" t="s">
        <v>13099</v>
      </c>
      <c r="O610" s="1" t="s">
        <v>608</v>
      </c>
      <c r="P610" s="1" t="s">
        <v>23107</v>
      </c>
      <c r="Q610" s="1" t="s">
        <v>23107</v>
      </c>
      <c r="R610" s="1" t="s">
        <v>13686</v>
      </c>
      <c r="S610" s="1" t="s">
        <v>608</v>
      </c>
      <c r="T610" s="1"/>
      <c r="U610" s="1"/>
      <c r="V610" s="1" t="s">
        <v>13696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20282</v>
      </c>
      <c r="F611" s="1" t="s">
        <v>21096</v>
      </c>
      <c r="G611" s="1" t="s">
        <v>21886</v>
      </c>
      <c r="H611" s="1" t="s">
        <v>22686</v>
      </c>
      <c r="I611" s="1" t="s">
        <v>10459</v>
      </c>
      <c r="J611" s="1"/>
      <c r="K611" s="1" t="s">
        <v>23097</v>
      </c>
      <c r="L611" s="1" t="s">
        <v>609</v>
      </c>
      <c r="M611" s="1" t="s">
        <v>12038</v>
      </c>
      <c r="N611" s="1" t="s">
        <v>13099</v>
      </c>
      <c r="O611" s="1" t="s">
        <v>609</v>
      </c>
      <c r="P611" s="1" t="s">
        <v>23107</v>
      </c>
      <c r="Q611" s="1" t="s">
        <v>23107</v>
      </c>
      <c r="R611" s="1" t="s">
        <v>13686</v>
      </c>
      <c r="S611" s="1" t="s">
        <v>609</v>
      </c>
      <c r="T611" s="1"/>
      <c r="U611" s="1"/>
      <c r="V611" s="1" t="s">
        <v>13696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20283</v>
      </c>
      <c r="F612" s="1" t="s">
        <v>20283</v>
      </c>
      <c r="G612" s="1" t="s">
        <v>21887</v>
      </c>
      <c r="H612" s="1" t="s">
        <v>22687</v>
      </c>
      <c r="I612" s="1" t="s">
        <v>10122</v>
      </c>
      <c r="J612" s="1"/>
      <c r="K612" s="1" t="s">
        <v>23097</v>
      </c>
      <c r="L612" s="1" t="s">
        <v>610</v>
      </c>
      <c r="M612" s="1" t="s">
        <v>12039</v>
      </c>
      <c r="N612" s="1" t="s">
        <v>13099</v>
      </c>
      <c r="O612" s="1" t="s">
        <v>610</v>
      </c>
      <c r="P612" s="1" t="s">
        <v>23107</v>
      </c>
      <c r="Q612" s="1" t="s">
        <v>23107</v>
      </c>
      <c r="R612" s="1" t="s">
        <v>13686</v>
      </c>
      <c r="S612" s="1" t="s">
        <v>610</v>
      </c>
      <c r="T612" s="1"/>
      <c r="U612" s="1"/>
      <c r="V612" s="1" t="s">
        <v>13696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7234</v>
      </c>
      <c r="H613" s="1" t="s">
        <v>8840</v>
      </c>
      <c r="I613" s="1" t="s">
        <v>10460</v>
      </c>
      <c r="J613" s="1"/>
      <c r="K613" s="1" t="s">
        <v>23097</v>
      </c>
      <c r="L613" s="1" t="s">
        <v>611</v>
      </c>
      <c r="M613" s="1" t="s">
        <v>12040</v>
      </c>
      <c r="N613" s="1" t="s">
        <v>13099</v>
      </c>
      <c r="O613" s="1" t="s">
        <v>611</v>
      </c>
      <c r="P613" s="1" t="s">
        <v>23107</v>
      </c>
      <c r="Q613" s="1" t="s">
        <v>23107</v>
      </c>
      <c r="R613" s="1" t="s">
        <v>13686</v>
      </c>
      <c r="S613" s="1" t="s">
        <v>611</v>
      </c>
      <c r="T613" s="1"/>
      <c r="U613" s="1"/>
      <c r="V613" s="1" t="s">
        <v>13696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20284</v>
      </c>
      <c r="F614" s="1" t="s">
        <v>21097</v>
      </c>
      <c r="G614" s="1" t="s">
        <v>21888</v>
      </c>
      <c r="H614" s="1" t="s">
        <v>22688</v>
      </c>
      <c r="I614" s="1" t="s">
        <v>10461</v>
      </c>
      <c r="J614" s="1"/>
      <c r="K614" s="1" t="s">
        <v>23097</v>
      </c>
      <c r="L614" s="1" t="s">
        <v>612</v>
      </c>
      <c r="M614" s="1" t="s">
        <v>12041</v>
      </c>
      <c r="N614" s="1" t="s">
        <v>13099</v>
      </c>
      <c r="O614" s="1" t="s">
        <v>612</v>
      </c>
      <c r="P614" s="1" t="s">
        <v>23107</v>
      </c>
      <c r="Q614" s="1" t="s">
        <v>23107</v>
      </c>
      <c r="R614" s="1" t="s">
        <v>13686</v>
      </c>
      <c r="S614" s="1" t="s">
        <v>612</v>
      </c>
      <c r="T614" s="1"/>
      <c r="U614" s="1"/>
      <c r="V614" s="1" t="s">
        <v>13696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7236</v>
      </c>
      <c r="H615" s="1" t="s">
        <v>8841</v>
      </c>
      <c r="I615" s="1" t="s">
        <v>10462</v>
      </c>
      <c r="J615" s="1"/>
      <c r="K615" s="1" t="s">
        <v>23097</v>
      </c>
      <c r="L615" s="1" t="s">
        <v>613</v>
      </c>
      <c r="M615" s="1" t="s">
        <v>12042</v>
      </c>
      <c r="N615" s="1" t="s">
        <v>13099</v>
      </c>
      <c r="O615" s="1" t="s">
        <v>613</v>
      </c>
      <c r="P615" s="1" t="s">
        <v>23107</v>
      </c>
      <c r="Q615" s="1" t="s">
        <v>23107</v>
      </c>
      <c r="R615" s="1" t="s">
        <v>13686</v>
      </c>
      <c r="S615" s="1" t="s">
        <v>613</v>
      </c>
      <c r="T615" s="1"/>
      <c r="U615" s="1"/>
      <c r="V615" s="1" t="s">
        <v>13696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20285</v>
      </c>
      <c r="F616" s="1" t="s">
        <v>21098</v>
      </c>
      <c r="G616" s="1" t="s">
        <v>21889</v>
      </c>
      <c r="H616" s="1" t="s">
        <v>22689</v>
      </c>
      <c r="I616" s="1" t="s">
        <v>10463</v>
      </c>
      <c r="J616" s="1"/>
      <c r="K616" s="1" t="s">
        <v>23097</v>
      </c>
      <c r="L616" s="1" t="s">
        <v>614</v>
      </c>
      <c r="M616" s="1" t="s">
        <v>12043</v>
      </c>
      <c r="N616" s="1" t="s">
        <v>13099</v>
      </c>
      <c r="O616" s="1" t="s">
        <v>614</v>
      </c>
      <c r="P616" s="1" t="s">
        <v>23107</v>
      </c>
      <c r="Q616" s="1" t="s">
        <v>23107</v>
      </c>
      <c r="R616" s="1" t="s">
        <v>13686</v>
      </c>
      <c r="S616" s="1" t="s">
        <v>614</v>
      </c>
      <c r="T616" s="1"/>
      <c r="U616" s="1"/>
      <c r="V616" s="1" t="s">
        <v>13696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20286</v>
      </c>
      <c r="F617" s="1" t="s">
        <v>21099</v>
      </c>
      <c r="G617" s="1" t="s">
        <v>21890</v>
      </c>
      <c r="H617" s="1" t="s">
        <v>22690</v>
      </c>
      <c r="I617" s="1" t="s">
        <v>10464</v>
      </c>
      <c r="J617" s="1"/>
      <c r="K617" s="1" t="s">
        <v>23097</v>
      </c>
      <c r="L617" s="1" t="s">
        <v>615</v>
      </c>
      <c r="M617" s="1" t="s">
        <v>12044</v>
      </c>
      <c r="N617" s="1" t="s">
        <v>13099</v>
      </c>
      <c r="O617" s="1" t="s">
        <v>615</v>
      </c>
      <c r="P617" s="1" t="s">
        <v>23107</v>
      </c>
      <c r="Q617" s="1" t="s">
        <v>23107</v>
      </c>
      <c r="R617" s="1" t="s">
        <v>13686</v>
      </c>
      <c r="S617" s="1" t="s">
        <v>615</v>
      </c>
      <c r="T617" s="1"/>
      <c r="U617" s="1"/>
      <c r="V617" s="1" t="s">
        <v>13696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20287</v>
      </c>
      <c r="F618" s="1" t="s">
        <v>21100</v>
      </c>
      <c r="G618" s="1" t="s">
        <v>21891</v>
      </c>
      <c r="H618" s="1" t="s">
        <v>22691</v>
      </c>
      <c r="I618" s="1" t="s">
        <v>10465</v>
      </c>
      <c r="J618" s="1"/>
      <c r="K618" s="1" t="s">
        <v>23097</v>
      </c>
      <c r="L618" s="1" t="s">
        <v>616</v>
      </c>
      <c r="M618" s="1" t="s">
        <v>12045</v>
      </c>
      <c r="N618" s="1" t="s">
        <v>13099</v>
      </c>
      <c r="O618" s="1" t="s">
        <v>616</v>
      </c>
      <c r="P618" s="1" t="s">
        <v>23107</v>
      </c>
      <c r="Q618" s="1" t="s">
        <v>23107</v>
      </c>
      <c r="R618" s="1" t="s">
        <v>13686</v>
      </c>
      <c r="S618" s="1" t="s">
        <v>616</v>
      </c>
      <c r="T618" s="1"/>
      <c r="U618" s="1"/>
      <c r="V618" s="1" t="s">
        <v>13696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7240</v>
      </c>
      <c r="H619" s="1" t="s">
        <v>8845</v>
      </c>
      <c r="I619" s="1" t="s">
        <v>10466</v>
      </c>
      <c r="J619" s="1"/>
      <c r="K619" s="1" t="s">
        <v>23097</v>
      </c>
      <c r="L619" s="1" t="s">
        <v>617</v>
      </c>
      <c r="M619" s="1" t="s">
        <v>12046</v>
      </c>
      <c r="N619" s="1" t="s">
        <v>13099</v>
      </c>
      <c r="O619" s="1" t="s">
        <v>617</v>
      </c>
      <c r="P619" s="1" t="s">
        <v>23107</v>
      </c>
      <c r="Q619" s="1" t="s">
        <v>23107</v>
      </c>
      <c r="R619" s="1" t="s">
        <v>13686</v>
      </c>
      <c r="S619" s="1" t="s">
        <v>617</v>
      </c>
      <c r="T619" s="1"/>
      <c r="U619" s="1"/>
      <c r="V619" s="1" t="s">
        <v>13696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14218</v>
      </c>
      <c r="F620" s="1" t="s">
        <v>15290</v>
      </c>
      <c r="G620" s="1" t="s">
        <v>16334</v>
      </c>
      <c r="H620" s="1" t="s">
        <v>17381</v>
      </c>
      <c r="I620" s="1" t="s">
        <v>10467</v>
      </c>
      <c r="J620" s="1"/>
      <c r="K620" s="1" t="s">
        <v>23097</v>
      </c>
      <c r="L620" s="1" t="s">
        <v>618</v>
      </c>
      <c r="M620" s="1" t="s">
        <v>12047</v>
      </c>
      <c r="N620" s="1" t="s">
        <v>13099</v>
      </c>
      <c r="O620" s="1" t="s">
        <v>618</v>
      </c>
      <c r="P620" s="1" t="s">
        <v>23107</v>
      </c>
      <c r="Q620" s="1" t="s">
        <v>23107</v>
      </c>
      <c r="R620" s="1" t="s">
        <v>13686</v>
      </c>
      <c r="S620" s="1" t="s">
        <v>618</v>
      </c>
      <c r="T620" s="1"/>
      <c r="U620" s="1"/>
      <c r="V620" s="1" t="s">
        <v>13696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20288</v>
      </c>
      <c r="F621" s="1" t="s">
        <v>20288</v>
      </c>
      <c r="G621" s="1" t="s">
        <v>21892</v>
      </c>
      <c r="H621" s="1" t="s">
        <v>22692</v>
      </c>
      <c r="I621" s="1" t="s">
        <v>10468</v>
      </c>
      <c r="J621" s="1"/>
      <c r="K621" s="1" t="s">
        <v>23097</v>
      </c>
      <c r="L621" s="1" t="s">
        <v>619</v>
      </c>
      <c r="M621" s="1" t="s">
        <v>12048</v>
      </c>
      <c r="N621" s="1" t="s">
        <v>13099</v>
      </c>
      <c r="O621" s="1" t="s">
        <v>619</v>
      </c>
      <c r="P621" s="1" t="s">
        <v>23107</v>
      </c>
      <c r="Q621" s="1" t="s">
        <v>23107</v>
      </c>
      <c r="R621" s="1" t="s">
        <v>13686</v>
      </c>
      <c r="S621" s="1" t="s">
        <v>619</v>
      </c>
      <c r="T621" s="1"/>
      <c r="U621" s="1"/>
      <c r="V621" s="1" t="s">
        <v>13696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7243</v>
      </c>
      <c r="H622" s="1" t="s">
        <v>8848</v>
      </c>
      <c r="I622" s="1" t="s">
        <v>10469</v>
      </c>
      <c r="J622" s="1"/>
      <c r="K622" s="1" t="s">
        <v>23097</v>
      </c>
      <c r="L622" s="1" t="s">
        <v>620</v>
      </c>
      <c r="M622" s="1" t="s">
        <v>12049</v>
      </c>
      <c r="N622" s="1" t="s">
        <v>13099</v>
      </c>
      <c r="O622" s="1" t="s">
        <v>620</v>
      </c>
      <c r="P622" s="1" t="s">
        <v>23108</v>
      </c>
      <c r="Q622" s="1" t="s">
        <v>23369</v>
      </c>
      <c r="R622" s="1" t="s">
        <v>13686</v>
      </c>
      <c r="S622" s="1" t="s">
        <v>620</v>
      </c>
      <c r="T622" s="1" t="s">
        <v>23988</v>
      </c>
      <c r="U622" s="1"/>
      <c r="V622" s="1" t="s">
        <v>13696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20289</v>
      </c>
      <c r="F623" s="1" t="s">
        <v>21101</v>
      </c>
      <c r="G623" s="1" t="s">
        <v>21893</v>
      </c>
      <c r="H623" s="1" t="s">
        <v>22693</v>
      </c>
      <c r="I623" s="1" t="s">
        <v>10470</v>
      </c>
      <c r="J623" s="1"/>
      <c r="K623" s="1" t="s">
        <v>23097</v>
      </c>
      <c r="L623" s="1" t="s">
        <v>621</v>
      </c>
      <c r="M623" s="1" t="s">
        <v>12050</v>
      </c>
      <c r="N623" s="1" t="s">
        <v>13099</v>
      </c>
      <c r="O623" s="1" t="s">
        <v>621</v>
      </c>
      <c r="P623" s="1" t="s">
        <v>23108</v>
      </c>
      <c r="Q623" s="1" t="s">
        <v>23370</v>
      </c>
      <c r="R623" s="1" t="s">
        <v>13686</v>
      </c>
      <c r="S623" s="1" t="s">
        <v>621</v>
      </c>
      <c r="T623" s="1"/>
      <c r="U623" s="1"/>
      <c r="V623" s="1" t="s">
        <v>13696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14221</v>
      </c>
      <c r="F624" s="1" t="s">
        <v>15292</v>
      </c>
      <c r="G624" s="1" t="s">
        <v>16337</v>
      </c>
      <c r="H624" s="1" t="s">
        <v>17384</v>
      </c>
      <c r="I624" s="1" t="s">
        <v>10471</v>
      </c>
      <c r="J624" s="1"/>
      <c r="K624" s="1" t="s">
        <v>23097</v>
      </c>
      <c r="L624" s="1" t="s">
        <v>622</v>
      </c>
      <c r="M624" s="1" t="s">
        <v>12051</v>
      </c>
      <c r="N624" s="1" t="s">
        <v>13099</v>
      </c>
      <c r="O624" s="1" t="s">
        <v>622</v>
      </c>
      <c r="P624" s="1" t="s">
        <v>23108</v>
      </c>
      <c r="Q624" s="1" t="s">
        <v>23371</v>
      </c>
      <c r="R624" s="1" t="s">
        <v>13686</v>
      </c>
      <c r="S624" s="1" t="s">
        <v>622</v>
      </c>
      <c r="T624" s="1"/>
      <c r="U624" s="1"/>
      <c r="V624" s="1" t="s">
        <v>13696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14222</v>
      </c>
      <c r="F625" s="1" t="s">
        <v>15293</v>
      </c>
      <c r="G625" s="1" t="s">
        <v>16338</v>
      </c>
      <c r="H625" s="1" t="s">
        <v>17385</v>
      </c>
      <c r="I625" s="1" t="s">
        <v>10472</v>
      </c>
      <c r="J625" s="1"/>
      <c r="K625" s="1" t="s">
        <v>23097</v>
      </c>
      <c r="L625" s="1" t="s">
        <v>623</v>
      </c>
      <c r="M625" s="1" t="s">
        <v>12052</v>
      </c>
      <c r="N625" s="1" t="s">
        <v>13099</v>
      </c>
      <c r="O625" s="1" t="s">
        <v>623</v>
      </c>
      <c r="P625" s="1" t="s">
        <v>23108</v>
      </c>
      <c r="Q625" s="1" t="s">
        <v>23372</v>
      </c>
      <c r="R625" s="1" t="s">
        <v>13686</v>
      </c>
      <c r="S625" s="1" t="s">
        <v>623</v>
      </c>
      <c r="T625" s="1"/>
      <c r="U625" s="1"/>
      <c r="V625" s="1" t="s">
        <v>13696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7247</v>
      </c>
      <c r="H626" s="1" t="s">
        <v>8852</v>
      </c>
      <c r="I626" s="1" t="s">
        <v>10473</v>
      </c>
      <c r="J626" s="1"/>
      <c r="K626" s="1" t="s">
        <v>23097</v>
      </c>
      <c r="L626" s="1" t="s">
        <v>624</v>
      </c>
      <c r="M626" s="1" t="s">
        <v>12053</v>
      </c>
      <c r="N626" s="1" t="s">
        <v>13099</v>
      </c>
      <c r="O626" s="1" t="s">
        <v>624</v>
      </c>
      <c r="P626" s="1" t="s">
        <v>23108</v>
      </c>
      <c r="Q626" s="1" t="s">
        <v>23373</v>
      </c>
      <c r="R626" s="1" t="s">
        <v>13686</v>
      </c>
      <c r="S626" s="1" t="s">
        <v>624</v>
      </c>
      <c r="T626" s="1"/>
      <c r="U626" s="1"/>
      <c r="V626" s="1" t="s">
        <v>13696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20290</v>
      </c>
      <c r="F627" s="1" t="s">
        <v>21102</v>
      </c>
      <c r="G627" s="1" t="s">
        <v>21894</v>
      </c>
      <c r="H627" s="1" t="s">
        <v>22694</v>
      </c>
      <c r="I627" s="1" t="s">
        <v>10474</v>
      </c>
      <c r="J627" s="1"/>
      <c r="K627" s="1" t="s">
        <v>23097</v>
      </c>
      <c r="L627" s="1" t="s">
        <v>625</v>
      </c>
      <c r="M627" s="1" t="s">
        <v>12054</v>
      </c>
      <c r="N627" s="1" t="s">
        <v>13099</v>
      </c>
      <c r="O627" s="1" t="s">
        <v>625</v>
      </c>
      <c r="P627" s="1" t="s">
        <v>23108</v>
      </c>
      <c r="Q627" s="1" t="s">
        <v>23374</v>
      </c>
      <c r="R627" s="1" t="s">
        <v>13686</v>
      </c>
      <c r="S627" s="1" t="s">
        <v>625</v>
      </c>
      <c r="T627" s="1"/>
      <c r="U627" s="1"/>
      <c r="V627" s="1" t="s">
        <v>13696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20291</v>
      </c>
      <c r="F628" s="1" t="s">
        <v>21103</v>
      </c>
      <c r="G628" s="1" t="s">
        <v>21895</v>
      </c>
      <c r="H628" s="1" t="s">
        <v>22695</v>
      </c>
      <c r="I628" s="1" t="s">
        <v>10475</v>
      </c>
      <c r="J628" s="1"/>
      <c r="K628" s="1" t="s">
        <v>23097</v>
      </c>
      <c r="L628" s="1" t="s">
        <v>626</v>
      </c>
      <c r="M628" s="1" t="s">
        <v>12055</v>
      </c>
      <c r="N628" s="1" t="s">
        <v>13099</v>
      </c>
      <c r="O628" s="1" t="s">
        <v>626</v>
      </c>
      <c r="P628" s="1" t="s">
        <v>23108</v>
      </c>
      <c r="Q628" s="1" t="s">
        <v>23375</v>
      </c>
      <c r="R628" s="1" t="s">
        <v>13686</v>
      </c>
      <c r="S628" s="1" t="s">
        <v>626</v>
      </c>
      <c r="T628" s="1"/>
      <c r="U628" s="1"/>
      <c r="V628" s="1" t="s">
        <v>13696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7250</v>
      </c>
      <c r="H629" s="1" t="s">
        <v>8855</v>
      </c>
      <c r="I629" s="1" t="s">
        <v>10476</v>
      </c>
      <c r="J629" s="1"/>
      <c r="K629" s="1" t="s">
        <v>23097</v>
      </c>
      <c r="L629" s="1" t="s">
        <v>627</v>
      </c>
      <c r="M629" s="1" t="s">
        <v>12056</v>
      </c>
      <c r="N629" s="1" t="s">
        <v>13099</v>
      </c>
      <c r="O629" s="1" t="s">
        <v>627</v>
      </c>
      <c r="P629" s="1" t="s">
        <v>23108</v>
      </c>
      <c r="Q629" s="1" t="s">
        <v>23376</v>
      </c>
      <c r="R629" s="1" t="s">
        <v>13686</v>
      </c>
      <c r="S629" s="1" t="s">
        <v>627</v>
      </c>
      <c r="T629" s="1"/>
      <c r="U629" s="1"/>
      <c r="V629" s="1" t="s">
        <v>13696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7251</v>
      </c>
      <c r="H630" s="1" t="s">
        <v>8856</v>
      </c>
      <c r="I630" s="1" t="s">
        <v>10477</v>
      </c>
      <c r="J630" s="1"/>
      <c r="K630" s="1" t="s">
        <v>23097</v>
      </c>
      <c r="L630" s="1" t="s">
        <v>628</v>
      </c>
      <c r="M630" s="1" t="s">
        <v>12057</v>
      </c>
      <c r="N630" s="1" t="s">
        <v>13099</v>
      </c>
      <c r="O630" s="1" t="s">
        <v>628</v>
      </c>
      <c r="P630" s="1" t="s">
        <v>23108</v>
      </c>
      <c r="Q630" s="1" t="s">
        <v>23377</v>
      </c>
      <c r="R630" s="1" t="s">
        <v>13686</v>
      </c>
      <c r="S630" s="1" t="s">
        <v>628</v>
      </c>
      <c r="T630" s="1"/>
      <c r="U630" s="1"/>
      <c r="V630" s="1" t="s">
        <v>13696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20292</v>
      </c>
      <c r="F631" s="1" t="s">
        <v>21104</v>
      </c>
      <c r="G631" s="1" t="s">
        <v>21896</v>
      </c>
      <c r="H631" s="1" t="s">
        <v>22696</v>
      </c>
      <c r="I631" s="1" t="s">
        <v>10478</v>
      </c>
      <c r="J631" s="1"/>
      <c r="K631" s="1" t="s">
        <v>23097</v>
      </c>
      <c r="L631" s="1" t="s">
        <v>629</v>
      </c>
      <c r="M631" s="1" t="s">
        <v>12058</v>
      </c>
      <c r="N631" s="1" t="s">
        <v>13099</v>
      </c>
      <c r="O631" s="1" t="s">
        <v>629</v>
      </c>
      <c r="P631" s="1" t="s">
        <v>23108</v>
      </c>
      <c r="Q631" s="1" t="s">
        <v>23378</v>
      </c>
      <c r="R631" s="1" t="s">
        <v>13686</v>
      </c>
      <c r="S631" s="1" t="s">
        <v>629</v>
      </c>
      <c r="T631" s="1"/>
      <c r="U631" s="1"/>
      <c r="V631" s="1" t="s">
        <v>13696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20293</v>
      </c>
      <c r="F632" s="1" t="s">
        <v>21105</v>
      </c>
      <c r="G632" s="1" t="s">
        <v>21897</v>
      </c>
      <c r="H632" s="1" t="s">
        <v>22697</v>
      </c>
      <c r="I632" s="1" t="s">
        <v>10479</v>
      </c>
      <c r="J632" s="1"/>
      <c r="K632" s="1" t="s">
        <v>23097</v>
      </c>
      <c r="L632" s="1" t="s">
        <v>630</v>
      </c>
      <c r="M632" s="1" t="s">
        <v>12059</v>
      </c>
      <c r="N632" s="1" t="s">
        <v>13099</v>
      </c>
      <c r="O632" s="1" t="s">
        <v>630</v>
      </c>
      <c r="P632" s="1" t="s">
        <v>23108</v>
      </c>
      <c r="Q632" s="1" t="s">
        <v>23379</v>
      </c>
      <c r="R632" s="1" t="s">
        <v>13686</v>
      </c>
      <c r="S632" s="1" t="s">
        <v>630</v>
      </c>
      <c r="T632" s="1"/>
      <c r="U632" s="1"/>
      <c r="V632" s="1" t="s">
        <v>13696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7254</v>
      </c>
      <c r="H633" s="1" t="s">
        <v>8859</v>
      </c>
      <c r="I633" s="1" t="s">
        <v>10480</v>
      </c>
      <c r="J633" s="1"/>
      <c r="K633" s="1" t="s">
        <v>23097</v>
      </c>
      <c r="L633" s="1" t="s">
        <v>631</v>
      </c>
      <c r="M633" s="1" t="s">
        <v>12060</v>
      </c>
      <c r="N633" s="1" t="s">
        <v>13099</v>
      </c>
      <c r="O633" s="1" t="s">
        <v>631</v>
      </c>
      <c r="P633" s="1" t="s">
        <v>23108</v>
      </c>
      <c r="Q633" s="1" t="s">
        <v>23380</v>
      </c>
      <c r="R633" s="1" t="s">
        <v>13686</v>
      </c>
      <c r="S633" s="1" t="s">
        <v>631</v>
      </c>
      <c r="T633" s="1"/>
      <c r="U633" s="1"/>
      <c r="V633" s="1" t="s">
        <v>13696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20294</v>
      </c>
      <c r="F634" s="1" t="s">
        <v>21106</v>
      </c>
      <c r="G634" s="1" t="s">
        <v>21898</v>
      </c>
      <c r="H634" s="1" t="s">
        <v>22698</v>
      </c>
      <c r="I634" s="1" t="s">
        <v>10481</v>
      </c>
      <c r="J634" s="1"/>
      <c r="K634" s="1" t="s">
        <v>23097</v>
      </c>
      <c r="L634" s="1" t="s">
        <v>632</v>
      </c>
      <c r="M634" s="1" t="s">
        <v>12061</v>
      </c>
      <c r="N634" s="1" t="s">
        <v>13099</v>
      </c>
      <c r="O634" s="1" t="s">
        <v>632</v>
      </c>
      <c r="P634" s="1" t="s">
        <v>23108</v>
      </c>
      <c r="Q634" s="1" t="s">
        <v>23381</v>
      </c>
      <c r="R634" s="1" t="s">
        <v>13686</v>
      </c>
      <c r="S634" s="1" t="s">
        <v>632</v>
      </c>
      <c r="T634" s="1"/>
      <c r="U634" s="1"/>
      <c r="V634" s="1" t="s">
        <v>13696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20295</v>
      </c>
      <c r="F635" s="1" t="s">
        <v>21107</v>
      </c>
      <c r="G635" s="1" t="s">
        <v>21899</v>
      </c>
      <c r="H635" s="1" t="s">
        <v>22699</v>
      </c>
      <c r="I635" s="1" t="s">
        <v>10409</v>
      </c>
      <c r="J635" s="1"/>
      <c r="K635" s="1" t="s">
        <v>23097</v>
      </c>
      <c r="L635" s="1" t="s">
        <v>633</v>
      </c>
      <c r="M635" s="1" t="s">
        <v>12062</v>
      </c>
      <c r="N635" s="1" t="s">
        <v>13099</v>
      </c>
      <c r="O635" s="1" t="s">
        <v>633</v>
      </c>
      <c r="P635" s="1" t="s">
        <v>23108</v>
      </c>
      <c r="Q635" s="1" t="s">
        <v>23382</v>
      </c>
      <c r="R635" s="1" t="s">
        <v>13686</v>
      </c>
      <c r="S635" s="1" t="s">
        <v>633</v>
      </c>
      <c r="T635" s="1"/>
      <c r="U635" s="1"/>
      <c r="V635" s="1" t="s">
        <v>13696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14233</v>
      </c>
      <c r="F636" s="1" t="s">
        <v>14233</v>
      </c>
      <c r="G636" s="1" t="s">
        <v>16349</v>
      </c>
      <c r="H636" s="1" t="s">
        <v>17396</v>
      </c>
      <c r="I636" s="1" t="s">
        <v>10482</v>
      </c>
      <c r="J636" s="1"/>
      <c r="K636" s="1" t="s">
        <v>23097</v>
      </c>
      <c r="L636" s="1" t="s">
        <v>634</v>
      </c>
      <c r="M636" s="1" t="s">
        <v>12063</v>
      </c>
      <c r="N636" s="1" t="s">
        <v>13099</v>
      </c>
      <c r="O636" s="1" t="s">
        <v>634</v>
      </c>
      <c r="P636" s="1" t="s">
        <v>23108</v>
      </c>
      <c r="Q636" s="1" t="s">
        <v>23383</v>
      </c>
      <c r="R636" s="1" t="s">
        <v>13686</v>
      </c>
      <c r="S636" s="1" t="s">
        <v>634</v>
      </c>
      <c r="T636" s="1"/>
      <c r="U636" s="1"/>
      <c r="V636" s="1" t="s">
        <v>13696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20296</v>
      </c>
      <c r="F637" s="1" t="s">
        <v>21108</v>
      </c>
      <c r="G637" s="1" t="s">
        <v>21900</v>
      </c>
      <c r="H637" s="1" t="s">
        <v>22700</v>
      </c>
      <c r="I637" s="1" t="s">
        <v>10483</v>
      </c>
      <c r="J637" s="1"/>
      <c r="K637" s="1" t="s">
        <v>23097</v>
      </c>
      <c r="L637" s="1" t="s">
        <v>635</v>
      </c>
      <c r="M637" s="1" t="s">
        <v>12064</v>
      </c>
      <c r="N637" s="1" t="s">
        <v>13099</v>
      </c>
      <c r="O637" s="1" t="s">
        <v>635</v>
      </c>
      <c r="P637" s="1" t="s">
        <v>23108</v>
      </c>
      <c r="Q637" s="1" t="s">
        <v>23384</v>
      </c>
      <c r="R637" s="1" t="s">
        <v>13686</v>
      </c>
      <c r="S637" s="1" t="s">
        <v>635</v>
      </c>
      <c r="T637" s="1"/>
      <c r="U637" s="1"/>
      <c r="V637" s="1" t="s">
        <v>13696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7259</v>
      </c>
      <c r="H638" s="1" t="s">
        <v>8864</v>
      </c>
      <c r="I638" s="1" t="s">
        <v>10484</v>
      </c>
      <c r="J638" s="1"/>
      <c r="K638" s="1" t="s">
        <v>23097</v>
      </c>
      <c r="L638" s="1" t="s">
        <v>636</v>
      </c>
      <c r="M638" s="1" t="s">
        <v>12065</v>
      </c>
      <c r="N638" s="1" t="s">
        <v>13099</v>
      </c>
      <c r="O638" s="1" t="s">
        <v>636</v>
      </c>
      <c r="P638" s="1" t="s">
        <v>23108</v>
      </c>
      <c r="Q638" s="1" t="s">
        <v>23385</v>
      </c>
      <c r="R638" s="1" t="s">
        <v>13686</v>
      </c>
      <c r="S638" s="1" t="s">
        <v>636</v>
      </c>
      <c r="T638" s="1"/>
      <c r="U638" s="1"/>
      <c r="V638" s="1" t="s">
        <v>13696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7260</v>
      </c>
      <c r="H639" s="1" t="s">
        <v>8865</v>
      </c>
      <c r="I639" s="1" t="s">
        <v>10349</v>
      </c>
      <c r="J639" s="1"/>
      <c r="K639" s="1" t="s">
        <v>23097</v>
      </c>
      <c r="L639" s="1" t="s">
        <v>637</v>
      </c>
      <c r="M639" s="1" t="s">
        <v>12066</v>
      </c>
      <c r="N639" s="1" t="s">
        <v>13099</v>
      </c>
      <c r="O639" s="1" t="s">
        <v>637</v>
      </c>
      <c r="P639" s="1" t="s">
        <v>23108</v>
      </c>
      <c r="Q639" s="1" t="s">
        <v>23386</v>
      </c>
      <c r="R639" s="1" t="s">
        <v>13686</v>
      </c>
      <c r="S639" s="1" t="s">
        <v>637</v>
      </c>
      <c r="T639" s="1"/>
      <c r="U639" s="1"/>
      <c r="V639" s="1" t="s">
        <v>13696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14235</v>
      </c>
      <c r="F640" s="1" t="s">
        <v>15305</v>
      </c>
      <c r="G640" s="1" t="s">
        <v>16351</v>
      </c>
      <c r="H640" s="1" t="s">
        <v>17398</v>
      </c>
      <c r="I640" s="1" t="s">
        <v>10485</v>
      </c>
      <c r="J640" s="1"/>
      <c r="K640" s="1" t="s">
        <v>23097</v>
      </c>
      <c r="L640" s="1" t="s">
        <v>638</v>
      </c>
      <c r="M640" s="1" t="s">
        <v>12067</v>
      </c>
      <c r="N640" s="1" t="s">
        <v>13099</v>
      </c>
      <c r="O640" s="1" t="s">
        <v>638</v>
      </c>
      <c r="P640" s="1" t="s">
        <v>23108</v>
      </c>
      <c r="Q640" s="1" t="s">
        <v>23387</v>
      </c>
      <c r="R640" s="1" t="s">
        <v>13686</v>
      </c>
      <c r="S640" s="1" t="s">
        <v>638</v>
      </c>
      <c r="T640" s="1"/>
      <c r="U640" s="1"/>
      <c r="V640" s="1" t="s">
        <v>13696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20297</v>
      </c>
      <c r="F641" s="1" t="s">
        <v>21109</v>
      </c>
      <c r="G641" s="1" t="s">
        <v>21901</v>
      </c>
      <c r="H641" s="1" t="s">
        <v>22701</v>
      </c>
      <c r="I641" s="1" t="s">
        <v>10486</v>
      </c>
      <c r="J641" s="1"/>
      <c r="K641" s="1" t="s">
        <v>23097</v>
      </c>
      <c r="L641" s="1" t="s">
        <v>639</v>
      </c>
      <c r="M641" s="1" t="s">
        <v>12068</v>
      </c>
      <c r="N641" s="1" t="s">
        <v>13099</v>
      </c>
      <c r="O641" s="1" t="s">
        <v>639</v>
      </c>
      <c r="P641" s="1" t="s">
        <v>23108</v>
      </c>
      <c r="Q641" s="1" t="s">
        <v>23388</v>
      </c>
      <c r="R641" s="1" t="s">
        <v>13686</v>
      </c>
      <c r="S641" s="1" t="s">
        <v>639</v>
      </c>
      <c r="T641" s="1"/>
      <c r="U641" s="1"/>
      <c r="V641" s="1" t="s">
        <v>13696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20298</v>
      </c>
      <c r="F642" s="1" t="s">
        <v>20298</v>
      </c>
      <c r="G642" s="1" t="s">
        <v>21902</v>
      </c>
      <c r="H642" s="1" t="s">
        <v>22702</v>
      </c>
      <c r="I642" s="1" t="s">
        <v>10141</v>
      </c>
      <c r="J642" s="1"/>
      <c r="K642" s="1" t="s">
        <v>23097</v>
      </c>
      <c r="L642" s="1" t="s">
        <v>640</v>
      </c>
      <c r="M642" s="1" t="s">
        <v>12069</v>
      </c>
      <c r="N642" s="1" t="s">
        <v>13099</v>
      </c>
      <c r="O642" s="1" t="s">
        <v>640</v>
      </c>
      <c r="P642" s="1" t="s">
        <v>23108</v>
      </c>
      <c r="Q642" s="1" t="s">
        <v>23389</v>
      </c>
      <c r="R642" s="1" t="s">
        <v>13686</v>
      </c>
      <c r="S642" s="1" t="s">
        <v>640</v>
      </c>
      <c r="T642" s="1"/>
      <c r="U642" s="1"/>
      <c r="V642" s="1" t="s">
        <v>13696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20299</v>
      </c>
      <c r="F643" s="1" t="s">
        <v>21110</v>
      </c>
      <c r="G643" s="1" t="s">
        <v>21903</v>
      </c>
      <c r="H643" s="1" t="s">
        <v>22703</v>
      </c>
      <c r="I643" s="1" t="s">
        <v>10487</v>
      </c>
      <c r="J643" s="1"/>
      <c r="K643" s="1" t="s">
        <v>23097</v>
      </c>
      <c r="L643" s="1" t="s">
        <v>641</v>
      </c>
      <c r="M643" s="1" t="s">
        <v>12070</v>
      </c>
      <c r="N643" s="1" t="s">
        <v>13099</v>
      </c>
      <c r="O643" s="1" t="s">
        <v>641</v>
      </c>
      <c r="P643" s="1" t="s">
        <v>23108</v>
      </c>
      <c r="Q643" s="1" t="s">
        <v>23390</v>
      </c>
      <c r="R643" s="1" t="s">
        <v>13686</v>
      </c>
      <c r="S643" s="1" t="s">
        <v>641</v>
      </c>
      <c r="T643" s="1"/>
      <c r="U643" s="1"/>
      <c r="V643" s="1" t="s">
        <v>13696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20300</v>
      </c>
      <c r="F644" s="1" t="s">
        <v>21111</v>
      </c>
      <c r="G644" s="1" t="s">
        <v>21904</v>
      </c>
      <c r="H644" s="1" t="s">
        <v>22704</v>
      </c>
      <c r="I644" s="1" t="s">
        <v>10488</v>
      </c>
      <c r="J644" s="1"/>
      <c r="K644" s="1" t="s">
        <v>23097</v>
      </c>
      <c r="L644" s="1" t="s">
        <v>642</v>
      </c>
      <c r="M644" s="1" t="s">
        <v>12071</v>
      </c>
      <c r="N644" s="1" t="s">
        <v>13099</v>
      </c>
      <c r="O644" s="1" t="s">
        <v>642</v>
      </c>
      <c r="P644" s="1" t="s">
        <v>23108</v>
      </c>
      <c r="Q644" s="1" t="s">
        <v>23391</v>
      </c>
      <c r="R644" s="1" t="s">
        <v>13686</v>
      </c>
      <c r="S644" s="1" t="s">
        <v>642</v>
      </c>
      <c r="T644" s="1"/>
      <c r="U644" s="1"/>
      <c r="V644" s="1" t="s">
        <v>13696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7266</v>
      </c>
      <c r="H645" s="1" t="s">
        <v>5671</v>
      </c>
      <c r="I645" s="1" t="s">
        <v>10489</v>
      </c>
      <c r="J645" s="1"/>
      <c r="K645" s="1" t="s">
        <v>23097</v>
      </c>
      <c r="L645" s="1" t="s">
        <v>643</v>
      </c>
      <c r="M645" s="1" t="s">
        <v>12072</v>
      </c>
      <c r="N645" s="1" t="s">
        <v>13099</v>
      </c>
      <c r="O645" s="1" t="s">
        <v>643</v>
      </c>
      <c r="P645" s="1" t="s">
        <v>23108</v>
      </c>
      <c r="Q645" s="1" t="s">
        <v>23392</v>
      </c>
      <c r="R645" s="1" t="s">
        <v>13686</v>
      </c>
      <c r="S645" s="1" t="s">
        <v>643</v>
      </c>
      <c r="T645" s="1"/>
      <c r="U645" s="1"/>
      <c r="V645" s="1" t="s">
        <v>13696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7267</v>
      </c>
      <c r="H646" s="1" t="s">
        <v>8871</v>
      </c>
      <c r="I646" s="1" t="s">
        <v>10292</v>
      </c>
      <c r="J646" s="1"/>
      <c r="K646" s="1" t="s">
        <v>23097</v>
      </c>
      <c r="L646" s="1" t="s">
        <v>644</v>
      </c>
      <c r="M646" s="1" t="s">
        <v>12073</v>
      </c>
      <c r="N646" s="1" t="s">
        <v>13099</v>
      </c>
      <c r="O646" s="1" t="s">
        <v>644</v>
      </c>
      <c r="P646" s="1" t="s">
        <v>23108</v>
      </c>
      <c r="Q646" s="1" t="s">
        <v>23393</v>
      </c>
      <c r="R646" s="1" t="s">
        <v>13686</v>
      </c>
      <c r="S646" s="1" t="s">
        <v>644</v>
      </c>
      <c r="T646" s="1"/>
      <c r="U646" s="1"/>
      <c r="V646" s="1" t="s">
        <v>13696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20301</v>
      </c>
      <c r="F647" s="1" t="s">
        <v>21112</v>
      </c>
      <c r="G647" s="1" t="s">
        <v>21905</v>
      </c>
      <c r="H647" s="1" t="s">
        <v>22705</v>
      </c>
      <c r="I647" s="1" t="s">
        <v>10490</v>
      </c>
      <c r="J647" s="1"/>
      <c r="K647" s="1" t="s">
        <v>23097</v>
      </c>
      <c r="L647" s="1" t="s">
        <v>645</v>
      </c>
      <c r="M647" s="1" t="s">
        <v>12074</v>
      </c>
      <c r="N647" s="1" t="s">
        <v>13099</v>
      </c>
      <c r="O647" s="1" t="s">
        <v>645</v>
      </c>
      <c r="P647" s="1" t="s">
        <v>23108</v>
      </c>
      <c r="Q647" s="1" t="s">
        <v>23394</v>
      </c>
      <c r="R647" s="1" t="s">
        <v>13686</v>
      </c>
      <c r="S647" s="1" t="s">
        <v>645</v>
      </c>
      <c r="T647" s="1"/>
      <c r="U647" s="1"/>
      <c r="V647" s="1" t="s">
        <v>13696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20302</v>
      </c>
      <c r="F648" s="1" t="s">
        <v>21113</v>
      </c>
      <c r="G648" s="1" t="s">
        <v>21906</v>
      </c>
      <c r="H648" s="1" t="s">
        <v>22706</v>
      </c>
      <c r="I648" s="1" t="s">
        <v>10491</v>
      </c>
      <c r="J648" s="1"/>
      <c r="K648" s="1" t="s">
        <v>23097</v>
      </c>
      <c r="L648" s="1" t="s">
        <v>646</v>
      </c>
      <c r="M648" s="1" t="s">
        <v>12075</v>
      </c>
      <c r="N648" s="1" t="s">
        <v>13099</v>
      </c>
      <c r="O648" s="1" t="s">
        <v>646</v>
      </c>
      <c r="P648" s="1" t="s">
        <v>23108</v>
      </c>
      <c r="Q648" s="1" t="s">
        <v>23395</v>
      </c>
      <c r="R648" s="1" t="s">
        <v>13686</v>
      </c>
      <c r="S648" s="1" t="s">
        <v>646</v>
      </c>
      <c r="T648" s="1"/>
      <c r="U648" s="1"/>
      <c r="V648" s="1" t="s">
        <v>13696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7270</v>
      </c>
      <c r="H649" s="1" t="s">
        <v>8874</v>
      </c>
      <c r="I649" s="1" t="s">
        <v>10492</v>
      </c>
      <c r="J649" s="1"/>
      <c r="K649" s="1" t="s">
        <v>23097</v>
      </c>
      <c r="L649" s="1" t="s">
        <v>647</v>
      </c>
      <c r="M649" s="1" t="s">
        <v>12076</v>
      </c>
      <c r="N649" s="1" t="s">
        <v>13099</v>
      </c>
      <c r="O649" s="1" t="s">
        <v>647</v>
      </c>
      <c r="P649" s="1" t="s">
        <v>23108</v>
      </c>
      <c r="Q649" s="1" t="s">
        <v>23396</v>
      </c>
      <c r="R649" s="1" t="s">
        <v>13686</v>
      </c>
      <c r="S649" s="1" t="s">
        <v>647</v>
      </c>
      <c r="T649" s="1"/>
      <c r="U649" s="1"/>
      <c r="V649" s="1" t="s">
        <v>13696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7271</v>
      </c>
      <c r="H650" s="1" t="s">
        <v>8875</v>
      </c>
      <c r="I650" s="1" t="s">
        <v>10493</v>
      </c>
      <c r="J650" s="1"/>
      <c r="K650" s="1" t="s">
        <v>23097</v>
      </c>
      <c r="L650" s="1" t="s">
        <v>648</v>
      </c>
      <c r="M650" s="1" t="s">
        <v>12077</v>
      </c>
      <c r="N650" s="1" t="s">
        <v>13099</v>
      </c>
      <c r="O650" s="1" t="s">
        <v>648</v>
      </c>
      <c r="P650" s="1" t="s">
        <v>23108</v>
      </c>
      <c r="Q650" s="1" t="s">
        <v>23397</v>
      </c>
      <c r="R650" s="1" t="s">
        <v>13686</v>
      </c>
      <c r="S650" s="1" t="s">
        <v>648</v>
      </c>
      <c r="T650" s="1"/>
      <c r="U650" s="1"/>
      <c r="V650" s="1" t="s">
        <v>13696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7272</v>
      </c>
      <c r="H651" s="1" t="s">
        <v>8876</v>
      </c>
      <c r="I651" s="1" t="s">
        <v>9901</v>
      </c>
      <c r="J651" s="1"/>
      <c r="K651" s="1" t="s">
        <v>23097</v>
      </c>
      <c r="L651" s="1" t="s">
        <v>649</v>
      </c>
      <c r="M651" s="1" t="s">
        <v>12078</v>
      </c>
      <c r="N651" s="1" t="s">
        <v>13099</v>
      </c>
      <c r="O651" s="1" t="s">
        <v>649</v>
      </c>
      <c r="P651" s="1" t="s">
        <v>23108</v>
      </c>
      <c r="Q651" s="1" t="s">
        <v>23398</v>
      </c>
      <c r="R651" s="1" t="s">
        <v>13686</v>
      </c>
      <c r="S651" s="1" t="s">
        <v>649</v>
      </c>
      <c r="T651" s="1"/>
      <c r="U651" s="1"/>
      <c r="V651" s="1" t="s">
        <v>13696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20303</v>
      </c>
      <c r="F652" s="1" t="s">
        <v>21114</v>
      </c>
      <c r="G652" s="1" t="s">
        <v>21907</v>
      </c>
      <c r="H652" s="1" t="s">
        <v>22707</v>
      </c>
      <c r="I652" s="1" t="s">
        <v>10494</v>
      </c>
      <c r="J652" s="1"/>
      <c r="K652" s="1" t="s">
        <v>23097</v>
      </c>
      <c r="L652" s="1" t="s">
        <v>650</v>
      </c>
      <c r="M652" s="1" t="s">
        <v>12079</v>
      </c>
      <c r="N652" s="1" t="s">
        <v>13099</v>
      </c>
      <c r="O652" s="1" t="s">
        <v>650</v>
      </c>
      <c r="P652" s="1" t="s">
        <v>23108</v>
      </c>
      <c r="Q652" s="1" t="s">
        <v>23399</v>
      </c>
      <c r="R652" s="1" t="s">
        <v>13686</v>
      </c>
      <c r="S652" s="1" t="s">
        <v>650</v>
      </c>
      <c r="T652" s="1"/>
      <c r="U652" s="1"/>
      <c r="V652" s="1" t="s">
        <v>13696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7274</v>
      </c>
      <c r="H653" s="1" t="s">
        <v>8878</v>
      </c>
      <c r="I653" s="1" t="s">
        <v>10495</v>
      </c>
      <c r="J653" s="1"/>
      <c r="K653" s="1" t="s">
        <v>23097</v>
      </c>
      <c r="L653" s="1" t="s">
        <v>651</v>
      </c>
      <c r="M653" s="1" t="s">
        <v>12080</v>
      </c>
      <c r="N653" s="1" t="s">
        <v>13099</v>
      </c>
      <c r="O653" s="1" t="s">
        <v>651</v>
      </c>
      <c r="P653" s="1" t="s">
        <v>23108</v>
      </c>
      <c r="Q653" s="1" t="s">
        <v>23400</v>
      </c>
      <c r="R653" s="1" t="s">
        <v>13686</v>
      </c>
      <c r="S653" s="1" t="s">
        <v>651</v>
      </c>
      <c r="T653" s="1"/>
      <c r="U653" s="1"/>
      <c r="V653" s="1" t="s">
        <v>13696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4039</v>
      </c>
      <c r="H654" s="1" t="s">
        <v>8879</v>
      </c>
      <c r="I654" s="1" t="s">
        <v>10496</v>
      </c>
      <c r="J654" s="1"/>
      <c r="K654" s="1" t="s">
        <v>23097</v>
      </c>
      <c r="L654" s="1" t="s">
        <v>652</v>
      </c>
      <c r="M654" s="1" t="s">
        <v>12081</v>
      </c>
      <c r="N654" s="1" t="s">
        <v>13099</v>
      </c>
      <c r="O654" s="1" t="s">
        <v>652</v>
      </c>
      <c r="P654" s="1" t="s">
        <v>23108</v>
      </c>
      <c r="Q654" s="1" t="s">
        <v>23401</v>
      </c>
      <c r="R654" s="1" t="s">
        <v>13686</v>
      </c>
      <c r="S654" s="1" t="s">
        <v>652</v>
      </c>
      <c r="T654" s="1"/>
      <c r="U654" s="1"/>
      <c r="V654" s="1" t="s">
        <v>13696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14248</v>
      </c>
      <c r="F655" s="1" t="s">
        <v>15317</v>
      </c>
      <c r="G655" s="1" t="s">
        <v>16363</v>
      </c>
      <c r="H655" s="1" t="s">
        <v>17410</v>
      </c>
      <c r="I655" s="1" t="s">
        <v>10497</v>
      </c>
      <c r="J655" s="1"/>
      <c r="K655" s="1" t="s">
        <v>23097</v>
      </c>
      <c r="L655" s="1" t="s">
        <v>653</v>
      </c>
      <c r="M655" s="1" t="s">
        <v>12082</v>
      </c>
      <c r="N655" s="1" t="s">
        <v>13099</v>
      </c>
      <c r="O655" s="1" t="s">
        <v>653</v>
      </c>
      <c r="P655" s="1" t="s">
        <v>23108</v>
      </c>
      <c r="Q655" s="1" t="s">
        <v>23402</v>
      </c>
      <c r="R655" s="1" t="s">
        <v>13686</v>
      </c>
      <c r="S655" s="1" t="s">
        <v>653</v>
      </c>
      <c r="T655" s="1"/>
      <c r="U655" s="1"/>
      <c r="V655" s="1" t="s">
        <v>13696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7276</v>
      </c>
      <c r="H656" s="1" t="s">
        <v>8881</v>
      </c>
      <c r="I656" s="1" t="s">
        <v>10449</v>
      </c>
      <c r="J656" s="1"/>
      <c r="K656" s="1" t="s">
        <v>23097</v>
      </c>
      <c r="L656" s="1" t="s">
        <v>654</v>
      </c>
      <c r="M656" s="1" t="s">
        <v>12083</v>
      </c>
      <c r="N656" s="1" t="s">
        <v>13099</v>
      </c>
      <c r="O656" s="1" t="s">
        <v>654</v>
      </c>
      <c r="P656" s="1" t="s">
        <v>23108</v>
      </c>
      <c r="Q656" s="1" t="s">
        <v>23403</v>
      </c>
      <c r="R656" s="1" t="s">
        <v>13686</v>
      </c>
      <c r="S656" s="1" t="s">
        <v>654</v>
      </c>
      <c r="T656" s="1"/>
      <c r="U656" s="1"/>
      <c r="V656" s="1" t="s">
        <v>13696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7277</v>
      </c>
      <c r="H657" s="1" t="s">
        <v>8882</v>
      </c>
      <c r="I657" s="1" t="s">
        <v>10498</v>
      </c>
      <c r="J657" s="1"/>
      <c r="K657" s="1" t="s">
        <v>23097</v>
      </c>
      <c r="L657" s="1" t="s">
        <v>655</v>
      </c>
      <c r="M657" s="1" t="s">
        <v>12084</v>
      </c>
      <c r="N657" s="1" t="s">
        <v>13099</v>
      </c>
      <c r="O657" s="1" t="s">
        <v>655</v>
      </c>
      <c r="P657" s="1" t="s">
        <v>23108</v>
      </c>
      <c r="Q657" s="1" t="s">
        <v>23404</v>
      </c>
      <c r="R657" s="1" t="s">
        <v>13686</v>
      </c>
      <c r="S657" s="1" t="s">
        <v>655</v>
      </c>
      <c r="T657" s="1"/>
      <c r="U657" s="1"/>
      <c r="V657" s="1" t="s">
        <v>13696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20304</v>
      </c>
      <c r="F658" s="1" t="s">
        <v>21115</v>
      </c>
      <c r="G658" s="1" t="s">
        <v>21908</v>
      </c>
      <c r="H658" s="1" t="s">
        <v>22708</v>
      </c>
      <c r="I658" s="1" t="s">
        <v>10499</v>
      </c>
      <c r="J658" s="1"/>
      <c r="K658" s="1" t="s">
        <v>23097</v>
      </c>
      <c r="L658" s="1" t="s">
        <v>656</v>
      </c>
      <c r="M658" s="1" t="s">
        <v>12085</v>
      </c>
      <c r="N658" s="1" t="s">
        <v>13099</v>
      </c>
      <c r="O658" s="1" t="s">
        <v>656</v>
      </c>
      <c r="P658" s="1" t="s">
        <v>23108</v>
      </c>
      <c r="Q658" s="1" t="s">
        <v>23405</v>
      </c>
      <c r="R658" s="1" t="s">
        <v>13686</v>
      </c>
      <c r="S658" s="1" t="s">
        <v>656</v>
      </c>
      <c r="T658" s="1"/>
      <c r="U658" s="1"/>
      <c r="V658" s="1" t="s">
        <v>13696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20305</v>
      </c>
      <c r="F659" s="1" t="s">
        <v>21116</v>
      </c>
      <c r="G659" s="1" t="s">
        <v>21909</v>
      </c>
      <c r="H659" s="1" t="s">
        <v>20305</v>
      </c>
      <c r="I659" s="1" t="s">
        <v>10500</v>
      </c>
      <c r="J659" s="1"/>
      <c r="K659" s="1" t="s">
        <v>23097</v>
      </c>
      <c r="L659" s="1" t="s">
        <v>657</v>
      </c>
      <c r="M659" s="1" t="s">
        <v>12086</v>
      </c>
      <c r="N659" s="1" t="s">
        <v>13099</v>
      </c>
      <c r="O659" s="1" t="s">
        <v>657</v>
      </c>
      <c r="P659" s="1" t="s">
        <v>23108</v>
      </c>
      <c r="Q659" s="1" t="s">
        <v>23406</v>
      </c>
      <c r="R659" s="1" t="s">
        <v>13686</v>
      </c>
      <c r="S659" s="1" t="s">
        <v>657</v>
      </c>
      <c r="T659" s="1"/>
      <c r="U659" s="1"/>
      <c r="V659" s="1" t="s">
        <v>13696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20306</v>
      </c>
      <c r="F660" s="1" t="s">
        <v>21117</v>
      </c>
      <c r="G660" s="1" t="s">
        <v>21910</v>
      </c>
      <c r="H660" s="1" t="s">
        <v>22709</v>
      </c>
      <c r="I660" s="1" t="s">
        <v>10501</v>
      </c>
      <c r="J660" s="1"/>
      <c r="K660" s="1" t="s">
        <v>23097</v>
      </c>
      <c r="L660" s="1" t="s">
        <v>658</v>
      </c>
      <c r="M660" s="1" t="s">
        <v>12087</v>
      </c>
      <c r="N660" s="1" t="s">
        <v>13099</v>
      </c>
      <c r="O660" s="1" t="s">
        <v>658</v>
      </c>
      <c r="P660" s="1" t="s">
        <v>23108</v>
      </c>
      <c r="Q660" s="1" t="s">
        <v>23407</v>
      </c>
      <c r="R660" s="1" t="s">
        <v>13686</v>
      </c>
      <c r="S660" s="1" t="s">
        <v>658</v>
      </c>
      <c r="T660" s="1"/>
      <c r="U660" s="1"/>
      <c r="V660" s="1" t="s">
        <v>13696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20307</v>
      </c>
      <c r="F661" s="1" t="s">
        <v>21118</v>
      </c>
      <c r="G661" s="1" t="s">
        <v>21911</v>
      </c>
      <c r="H661" s="1" t="s">
        <v>22710</v>
      </c>
      <c r="I661" s="1" t="s">
        <v>9970</v>
      </c>
      <c r="J661" s="1"/>
      <c r="K661" s="1" t="s">
        <v>23097</v>
      </c>
      <c r="L661" s="1" t="s">
        <v>659</v>
      </c>
      <c r="M661" s="1" t="s">
        <v>12088</v>
      </c>
      <c r="N661" s="1" t="s">
        <v>13099</v>
      </c>
      <c r="O661" s="1" t="s">
        <v>659</v>
      </c>
      <c r="P661" s="1" t="s">
        <v>23108</v>
      </c>
      <c r="Q661" s="1" t="s">
        <v>23408</v>
      </c>
      <c r="R661" s="1" t="s">
        <v>13686</v>
      </c>
      <c r="S661" s="1" t="s">
        <v>659</v>
      </c>
      <c r="T661" s="1"/>
      <c r="U661" s="1"/>
      <c r="V661" s="1" t="s">
        <v>13696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20308</v>
      </c>
      <c r="F662" s="1" t="s">
        <v>21119</v>
      </c>
      <c r="G662" s="1" t="s">
        <v>21912</v>
      </c>
      <c r="H662" s="1" t="s">
        <v>22711</v>
      </c>
      <c r="I662" s="1" t="s">
        <v>10502</v>
      </c>
      <c r="J662" s="1"/>
      <c r="K662" s="1" t="s">
        <v>23097</v>
      </c>
      <c r="L662" s="1" t="s">
        <v>660</v>
      </c>
      <c r="M662" s="1" t="s">
        <v>12089</v>
      </c>
      <c r="N662" s="1" t="s">
        <v>13099</v>
      </c>
      <c r="O662" s="1" t="s">
        <v>660</v>
      </c>
      <c r="P662" s="1" t="s">
        <v>23108</v>
      </c>
      <c r="Q662" s="1" t="s">
        <v>23409</v>
      </c>
      <c r="R662" s="1" t="s">
        <v>13686</v>
      </c>
      <c r="S662" s="1" t="s">
        <v>660</v>
      </c>
      <c r="T662" s="1"/>
      <c r="U662" s="1"/>
      <c r="V662" s="1" t="s">
        <v>13696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7283</v>
      </c>
      <c r="H663" s="1" t="s">
        <v>8887</v>
      </c>
      <c r="I663" s="1" t="s">
        <v>10503</v>
      </c>
      <c r="J663" s="1"/>
      <c r="K663" s="1" t="s">
        <v>23097</v>
      </c>
      <c r="L663" s="1" t="s">
        <v>661</v>
      </c>
      <c r="M663" s="1" t="s">
        <v>12090</v>
      </c>
      <c r="N663" s="1" t="s">
        <v>13099</v>
      </c>
      <c r="O663" s="1" t="s">
        <v>661</v>
      </c>
      <c r="P663" s="1" t="s">
        <v>23108</v>
      </c>
      <c r="Q663" s="1" t="s">
        <v>23410</v>
      </c>
      <c r="R663" s="1" t="s">
        <v>13686</v>
      </c>
      <c r="S663" s="1" t="s">
        <v>661</v>
      </c>
      <c r="T663" s="1"/>
      <c r="U663" s="1"/>
      <c r="V663" s="1" t="s">
        <v>13696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14255</v>
      </c>
      <c r="F664" s="1" t="s">
        <v>15324</v>
      </c>
      <c r="G664" s="1" t="s">
        <v>16370</v>
      </c>
      <c r="H664" s="1" t="s">
        <v>17417</v>
      </c>
      <c r="I664" s="1" t="s">
        <v>10504</v>
      </c>
      <c r="J664" s="1"/>
      <c r="K664" s="1" t="s">
        <v>23097</v>
      </c>
      <c r="L664" s="1" t="s">
        <v>662</v>
      </c>
      <c r="M664" s="1" t="s">
        <v>12091</v>
      </c>
      <c r="N664" s="1" t="s">
        <v>13099</v>
      </c>
      <c r="O664" s="1" t="s">
        <v>662</v>
      </c>
      <c r="P664" s="1" t="s">
        <v>23108</v>
      </c>
      <c r="Q664" s="1" t="s">
        <v>23411</v>
      </c>
      <c r="R664" s="1" t="s">
        <v>13686</v>
      </c>
      <c r="S664" s="1" t="s">
        <v>662</v>
      </c>
      <c r="T664" s="1"/>
      <c r="U664" s="1"/>
      <c r="V664" s="1" t="s">
        <v>13696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20309</v>
      </c>
      <c r="F665" s="1" t="s">
        <v>21120</v>
      </c>
      <c r="G665" s="1" t="s">
        <v>21913</v>
      </c>
      <c r="H665" s="1" t="s">
        <v>22712</v>
      </c>
      <c r="I665" s="1" t="s">
        <v>10505</v>
      </c>
      <c r="J665" s="1"/>
      <c r="K665" s="1" t="s">
        <v>23097</v>
      </c>
      <c r="L665" s="1" t="s">
        <v>663</v>
      </c>
      <c r="M665" s="1" t="s">
        <v>12092</v>
      </c>
      <c r="N665" s="1" t="s">
        <v>13099</v>
      </c>
      <c r="O665" s="1" t="s">
        <v>663</v>
      </c>
      <c r="P665" s="1" t="s">
        <v>23108</v>
      </c>
      <c r="Q665" s="1" t="s">
        <v>23412</v>
      </c>
      <c r="R665" s="1" t="s">
        <v>13686</v>
      </c>
      <c r="S665" s="1" t="s">
        <v>663</v>
      </c>
      <c r="T665" s="1"/>
      <c r="U665" s="1"/>
      <c r="V665" s="1" t="s">
        <v>13696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20310</v>
      </c>
      <c r="F666" s="1" t="s">
        <v>21121</v>
      </c>
      <c r="G666" s="1" t="s">
        <v>21914</v>
      </c>
      <c r="H666" s="1" t="s">
        <v>22713</v>
      </c>
      <c r="I666" s="1" t="s">
        <v>10506</v>
      </c>
      <c r="J666" s="1"/>
      <c r="K666" s="1" t="s">
        <v>23097</v>
      </c>
      <c r="L666" s="1" t="s">
        <v>664</v>
      </c>
      <c r="M666" s="1" t="s">
        <v>12093</v>
      </c>
      <c r="N666" s="1" t="s">
        <v>13099</v>
      </c>
      <c r="O666" s="1" t="s">
        <v>664</v>
      </c>
      <c r="P666" s="1" t="s">
        <v>23108</v>
      </c>
      <c r="Q666" s="1" t="s">
        <v>23413</v>
      </c>
      <c r="R666" s="1" t="s">
        <v>13686</v>
      </c>
      <c r="S666" s="1" t="s">
        <v>664</v>
      </c>
      <c r="T666" s="1"/>
      <c r="U666" s="1"/>
      <c r="V666" s="1" t="s">
        <v>13696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20311</v>
      </c>
      <c r="F667" s="1" t="s">
        <v>21122</v>
      </c>
      <c r="G667" s="1" t="s">
        <v>21915</v>
      </c>
      <c r="H667" s="1" t="s">
        <v>22714</v>
      </c>
      <c r="I667" s="1" t="s">
        <v>10507</v>
      </c>
      <c r="J667" s="1"/>
      <c r="K667" s="1" t="s">
        <v>23097</v>
      </c>
      <c r="L667" s="1" t="s">
        <v>665</v>
      </c>
      <c r="M667" s="1" t="s">
        <v>12094</v>
      </c>
      <c r="N667" s="1" t="s">
        <v>13099</v>
      </c>
      <c r="O667" s="1" t="s">
        <v>665</v>
      </c>
      <c r="P667" s="1" t="s">
        <v>23108</v>
      </c>
      <c r="Q667" s="1" t="s">
        <v>23414</v>
      </c>
      <c r="R667" s="1" t="s">
        <v>13686</v>
      </c>
      <c r="S667" s="1" t="s">
        <v>665</v>
      </c>
      <c r="T667" s="1"/>
      <c r="U667" s="1"/>
      <c r="V667" s="1" t="s">
        <v>13696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20312</v>
      </c>
      <c r="F668" s="1" t="s">
        <v>21123</v>
      </c>
      <c r="G668" s="1" t="s">
        <v>21916</v>
      </c>
      <c r="H668" s="1" t="s">
        <v>22715</v>
      </c>
      <c r="I668" s="1" t="s">
        <v>10508</v>
      </c>
      <c r="J668" s="1"/>
      <c r="K668" s="1" t="s">
        <v>23097</v>
      </c>
      <c r="L668" s="1" t="s">
        <v>666</v>
      </c>
      <c r="M668" s="1" t="s">
        <v>12095</v>
      </c>
      <c r="N668" s="1" t="s">
        <v>13099</v>
      </c>
      <c r="O668" s="1" t="s">
        <v>666</v>
      </c>
      <c r="P668" s="1" t="s">
        <v>23108</v>
      </c>
      <c r="Q668" s="1" t="s">
        <v>23415</v>
      </c>
      <c r="R668" s="1" t="s">
        <v>13686</v>
      </c>
      <c r="S668" s="1" t="s">
        <v>666</v>
      </c>
      <c r="T668" s="1"/>
      <c r="U668" s="1"/>
      <c r="V668" s="1" t="s">
        <v>13696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7289</v>
      </c>
      <c r="H669" s="1" t="s">
        <v>8893</v>
      </c>
      <c r="I669" s="1" t="s">
        <v>10509</v>
      </c>
      <c r="J669" s="1"/>
      <c r="K669" s="1" t="s">
        <v>23097</v>
      </c>
      <c r="L669" s="1" t="s">
        <v>667</v>
      </c>
      <c r="M669" s="1" t="s">
        <v>12096</v>
      </c>
      <c r="N669" s="1" t="s">
        <v>13099</v>
      </c>
      <c r="O669" s="1" t="s">
        <v>667</v>
      </c>
      <c r="P669" s="1" t="s">
        <v>23108</v>
      </c>
      <c r="Q669" s="1" t="s">
        <v>23416</v>
      </c>
      <c r="R669" s="1" t="s">
        <v>13686</v>
      </c>
      <c r="S669" s="1" t="s">
        <v>667</v>
      </c>
      <c r="T669" s="1"/>
      <c r="U669" s="1"/>
      <c r="V669" s="1" t="s">
        <v>13696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20313</v>
      </c>
      <c r="F670" s="1" t="s">
        <v>21124</v>
      </c>
      <c r="G670" s="1" t="s">
        <v>21917</v>
      </c>
      <c r="H670" s="1" t="s">
        <v>22716</v>
      </c>
      <c r="I670" s="1" t="s">
        <v>10510</v>
      </c>
      <c r="J670" s="1"/>
      <c r="K670" s="1" t="s">
        <v>23097</v>
      </c>
      <c r="L670" s="1" t="s">
        <v>668</v>
      </c>
      <c r="M670" s="1" t="s">
        <v>12097</v>
      </c>
      <c r="N670" s="1" t="s">
        <v>13099</v>
      </c>
      <c r="O670" s="1" t="s">
        <v>668</v>
      </c>
      <c r="P670" s="1" t="s">
        <v>23108</v>
      </c>
      <c r="Q670" s="1" t="s">
        <v>23417</v>
      </c>
      <c r="R670" s="1" t="s">
        <v>13686</v>
      </c>
      <c r="S670" s="1" t="s">
        <v>668</v>
      </c>
      <c r="T670" s="1"/>
      <c r="U670" s="1"/>
      <c r="V670" s="1" t="s">
        <v>13696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14260</v>
      </c>
      <c r="F671" s="1" t="s">
        <v>15329</v>
      </c>
      <c r="G671" s="1" t="s">
        <v>16375</v>
      </c>
      <c r="H671" s="1" t="s">
        <v>17422</v>
      </c>
      <c r="I671" s="1" t="s">
        <v>10511</v>
      </c>
      <c r="J671" s="1"/>
      <c r="K671" s="1" t="s">
        <v>23097</v>
      </c>
      <c r="L671" s="1" t="s">
        <v>669</v>
      </c>
      <c r="M671" s="1" t="s">
        <v>12098</v>
      </c>
      <c r="N671" s="1" t="s">
        <v>13099</v>
      </c>
      <c r="O671" s="1" t="s">
        <v>669</v>
      </c>
      <c r="P671" s="1" t="s">
        <v>23108</v>
      </c>
      <c r="Q671" s="1" t="s">
        <v>23418</v>
      </c>
      <c r="R671" s="1" t="s">
        <v>13686</v>
      </c>
      <c r="S671" s="1" t="s">
        <v>669</v>
      </c>
      <c r="T671" s="1"/>
      <c r="U671" s="1"/>
      <c r="V671" s="1" t="s">
        <v>13696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20314</v>
      </c>
      <c r="F672" s="1" t="s">
        <v>21125</v>
      </c>
      <c r="G672" s="1" t="s">
        <v>21918</v>
      </c>
      <c r="H672" s="1" t="s">
        <v>22717</v>
      </c>
      <c r="I672" s="1" t="s">
        <v>10512</v>
      </c>
      <c r="J672" s="1"/>
      <c r="K672" s="1" t="s">
        <v>23097</v>
      </c>
      <c r="L672" s="1" t="s">
        <v>670</v>
      </c>
      <c r="M672" s="1" t="s">
        <v>12099</v>
      </c>
      <c r="N672" s="1" t="s">
        <v>13099</v>
      </c>
      <c r="O672" s="1" t="s">
        <v>670</v>
      </c>
      <c r="P672" s="1" t="s">
        <v>23108</v>
      </c>
      <c r="Q672" s="1" t="s">
        <v>23419</v>
      </c>
      <c r="R672" s="1" t="s">
        <v>13686</v>
      </c>
      <c r="S672" s="1" t="s">
        <v>670</v>
      </c>
      <c r="T672" s="1"/>
      <c r="U672" s="1"/>
      <c r="V672" s="1" t="s">
        <v>13696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20315</v>
      </c>
      <c r="F673" s="1" t="s">
        <v>21126</v>
      </c>
      <c r="G673" s="1" t="s">
        <v>21919</v>
      </c>
      <c r="H673" s="1" t="s">
        <v>22718</v>
      </c>
      <c r="I673" s="1" t="s">
        <v>10513</v>
      </c>
      <c r="J673" s="1"/>
      <c r="K673" s="1" t="s">
        <v>23097</v>
      </c>
      <c r="L673" s="1" t="s">
        <v>671</v>
      </c>
      <c r="M673" s="1" t="s">
        <v>12100</v>
      </c>
      <c r="N673" s="1" t="s">
        <v>13099</v>
      </c>
      <c r="O673" s="1" t="s">
        <v>671</v>
      </c>
      <c r="P673" s="1" t="s">
        <v>23108</v>
      </c>
      <c r="Q673" s="1" t="s">
        <v>23420</v>
      </c>
      <c r="R673" s="1" t="s">
        <v>13686</v>
      </c>
      <c r="S673" s="1" t="s">
        <v>671</v>
      </c>
      <c r="T673" s="1"/>
      <c r="U673" s="1"/>
      <c r="V673" s="1" t="s">
        <v>13696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14261</v>
      </c>
      <c r="F674" s="1" t="s">
        <v>15330</v>
      </c>
      <c r="G674" s="1" t="s">
        <v>16376</v>
      </c>
      <c r="H674" s="1" t="s">
        <v>17423</v>
      </c>
      <c r="I674" s="1" t="s">
        <v>10514</v>
      </c>
      <c r="J674" s="1"/>
      <c r="K674" s="1" t="s">
        <v>23097</v>
      </c>
      <c r="L674" s="1" t="s">
        <v>672</v>
      </c>
      <c r="M674" s="1" t="s">
        <v>12101</v>
      </c>
      <c r="N674" s="1" t="s">
        <v>13099</v>
      </c>
      <c r="O674" s="1" t="s">
        <v>672</v>
      </c>
      <c r="P674" s="1" t="s">
        <v>23108</v>
      </c>
      <c r="Q674" s="1" t="s">
        <v>23421</v>
      </c>
      <c r="R674" s="1" t="s">
        <v>13686</v>
      </c>
      <c r="S674" s="1" t="s">
        <v>672</v>
      </c>
      <c r="T674" s="1"/>
      <c r="U674" s="1"/>
      <c r="V674" s="1" t="s">
        <v>13696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20316</v>
      </c>
      <c r="F675" s="1" t="s">
        <v>21127</v>
      </c>
      <c r="G675" s="1" t="s">
        <v>21920</v>
      </c>
      <c r="H675" s="1" t="s">
        <v>22719</v>
      </c>
      <c r="I675" s="1" t="s">
        <v>10515</v>
      </c>
      <c r="J675" s="1"/>
      <c r="K675" s="1" t="s">
        <v>23097</v>
      </c>
      <c r="L675" s="1" t="s">
        <v>673</v>
      </c>
      <c r="M675" s="1" t="s">
        <v>12102</v>
      </c>
      <c r="N675" s="1" t="s">
        <v>13099</v>
      </c>
      <c r="O675" s="1" t="s">
        <v>673</v>
      </c>
      <c r="P675" s="1" t="s">
        <v>23108</v>
      </c>
      <c r="Q675" s="1" t="s">
        <v>23422</v>
      </c>
      <c r="R675" s="1" t="s">
        <v>13686</v>
      </c>
      <c r="S675" s="1" t="s">
        <v>673</v>
      </c>
      <c r="T675" s="1"/>
      <c r="U675" s="1"/>
      <c r="V675" s="1" t="s">
        <v>13696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20317</v>
      </c>
      <c r="F676" s="1" t="s">
        <v>21128</v>
      </c>
      <c r="G676" s="1" t="s">
        <v>21921</v>
      </c>
      <c r="H676" s="1" t="s">
        <v>22720</v>
      </c>
      <c r="I676" s="1" t="s">
        <v>10516</v>
      </c>
      <c r="J676" s="1"/>
      <c r="K676" s="1" t="s">
        <v>23097</v>
      </c>
      <c r="L676" s="1" t="s">
        <v>674</v>
      </c>
      <c r="M676" s="1" t="s">
        <v>12103</v>
      </c>
      <c r="N676" s="1" t="s">
        <v>13099</v>
      </c>
      <c r="O676" s="1" t="s">
        <v>674</v>
      </c>
      <c r="P676" s="1" t="s">
        <v>23108</v>
      </c>
      <c r="Q676" s="1" t="s">
        <v>23423</v>
      </c>
      <c r="R676" s="1" t="s">
        <v>13686</v>
      </c>
      <c r="S676" s="1" t="s">
        <v>674</v>
      </c>
      <c r="T676" s="1"/>
      <c r="U676" s="1"/>
      <c r="V676" s="1" t="s">
        <v>13696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20318</v>
      </c>
      <c r="F677" s="1" t="s">
        <v>21129</v>
      </c>
      <c r="G677" s="1" t="s">
        <v>21922</v>
      </c>
      <c r="H677" s="1" t="s">
        <v>22721</v>
      </c>
      <c r="I677" s="1" t="s">
        <v>10517</v>
      </c>
      <c r="J677" s="1"/>
      <c r="K677" s="1" t="s">
        <v>23097</v>
      </c>
      <c r="L677" s="1" t="s">
        <v>675</v>
      </c>
      <c r="M677" s="1" t="s">
        <v>12104</v>
      </c>
      <c r="N677" s="1" t="s">
        <v>13099</v>
      </c>
      <c r="O677" s="1" t="s">
        <v>675</v>
      </c>
      <c r="P677" s="1" t="s">
        <v>23108</v>
      </c>
      <c r="Q677" s="1" t="s">
        <v>23424</v>
      </c>
      <c r="R677" s="1" t="s">
        <v>13686</v>
      </c>
      <c r="S677" s="1" t="s">
        <v>675</v>
      </c>
      <c r="T677" s="1"/>
      <c r="U677" s="1"/>
      <c r="V677" s="1" t="s">
        <v>13696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20319</v>
      </c>
      <c r="F678" s="1" t="s">
        <v>21130</v>
      </c>
      <c r="G678" s="1" t="s">
        <v>21923</v>
      </c>
      <c r="H678" s="1" t="s">
        <v>22722</v>
      </c>
      <c r="I678" s="1" t="s">
        <v>10518</v>
      </c>
      <c r="J678" s="1"/>
      <c r="K678" s="1" t="s">
        <v>23097</v>
      </c>
      <c r="L678" s="1" t="s">
        <v>676</v>
      </c>
      <c r="M678" s="1" t="s">
        <v>12105</v>
      </c>
      <c r="N678" s="1" t="s">
        <v>13099</v>
      </c>
      <c r="O678" s="1" t="s">
        <v>676</v>
      </c>
      <c r="P678" s="1" t="s">
        <v>23108</v>
      </c>
      <c r="Q678" s="1" t="s">
        <v>23425</v>
      </c>
      <c r="R678" s="1" t="s">
        <v>13686</v>
      </c>
      <c r="S678" s="1" t="s">
        <v>676</v>
      </c>
      <c r="T678" s="1"/>
      <c r="U678" s="1"/>
      <c r="V678" s="1" t="s">
        <v>13696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20320</v>
      </c>
      <c r="F679" s="1" t="s">
        <v>21131</v>
      </c>
      <c r="G679" s="1" t="s">
        <v>21924</v>
      </c>
      <c r="H679" s="1" t="s">
        <v>22723</v>
      </c>
      <c r="I679" s="1" t="s">
        <v>10519</v>
      </c>
      <c r="J679" s="1"/>
      <c r="K679" s="1" t="s">
        <v>23097</v>
      </c>
      <c r="L679" s="1" t="s">
        <v>677</v>
      </c>
      <c r="M679" s="1" t="s">
        <v>12106</v>
      </c>
      <c r="N679" s="1" t="s">
        <v>13099</v>
      </c>
      <c r="O679" s="1" t="s">
        <v>677</v>
      </c>
      <c r="P679" s="1" t="s">
        <v>23108</v>
      </c>
      <c r="Q679" s="1" t="s">
        <v>23426</v>
      </c>
      <c r="R679" s="1" t="s">
        <v>13686</v>
      </c>
      <c r="S679" s="1" t="s">
        <v>677</v>
      </c>
      <c r="T679" s="1"/>
      <c r="U679" s="1"/>
      <c r="V679" s="1" t="s">
        <v>13696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7300</v>
      </c>
      <c r="H680" s="1" t="s">
        <v>8904</v>
      </c>
      <c r="I680" s="1" t="s">
        <v>10520</v>
      </c>
      <c r="J680" s="1"/>
      <c r="K680" s="1" t="s">
        <v>23097</v>
      </c>
      <c r="L680" s="1" t="s">
        <v>678</v>
      </c>
      <c r="M680" s="1" t="s">
        <v>12107</v>
      </c>
      <c r="N680" s="1" t="s">
        <v>13099</v>
      </c>
      <c r="O680" s="1" t="s">
        <v>678</v>
      </c>
      <c r="P680" s="1" t="s">
        <v>23108</v>
      </c>
      <c r="Q680" s="1" t="s">
        <v>23427</v>
      </c>
      <c r="R680" s="1" t="s">
        <v>13686</v>
      </c>
      <c r="S680" s="1" t="s">
        <v>678</v>
      </c>
      <c r="T680" s="1"/>
      <c r="U680" s="1"/>
      <c r="V680" s="1" t="s">
        <v>13696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7301</v>
      </c>
      <c r="H681" s="1" t="s">
        <v>8905</v>
      </c>
      <c r="I681" s="1" t="s">
        <v>10521</v>
      </c>
      <c r="J681" s="1"/>
      <c r="K681" s="1" t="s">
        <v>23097</v>
      </c>
      <c r="L681" s="1" t="s">
        <v>679</v>
      </c>
      <c r="M681" s="1" t="s">
        <v>12108</v>
      </c>
      <c r="N681" s="1" t="s">
        <v>13099</v>
      </c>
      <c r="O681" s="1" t="s">
        <v>679</v>
      </c>
      <c r="P681" s="1" t="s">
        <v>23108</v>
      </c>
      <c r="Q681" s="1" t="s">
        <v>23428</v>
      </c>
      <c r="R681" s="1" t="s">
        <v>13686</v>
      </c>
      <c r="S681" s="1" t="s">
        <v>679</v>
      </c>
      <c r="T681" s="1"/>
      <c r="U681" s="1"/>
      <c r="V681" s="1" t="s">
        <v>13696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20321</v>
      </c>
      <c r="F682" s="1" t="s">
        <v>21132</v>
      </c>
      <c r="G682" s="1" t="s">
        <v>21925</v>
      </c>
      <c r="H682" s="1" t="s">
        <v>22724</v>
      </c>
      <c r="I682" s="1" t="s">
        <v>10288</v>
      </c>
      <c r="J682" s="1"/>
      <c r="K682" s="1" t="s">
        <v>23097</v>
      </c>
      <c r="L682" s="1" t="s">
        <v>680</v>
      </c>
      <c r="M682" s="1" t="s">
        <v>12109</v>
      </c>
      <c r="N682" s="1" t="s">
        <v>13099</v>
      </c>
      <c r="O682" s="1" t="s">
        <v>680</v>
      </c>
      <c r="P682" s="1" t="s">
        <v>23108</v>
      </c>
      <c r="Q682" s="1" t="s">
        <v>23429</v>
      </c>
      <c r="R682" s="1" t="s">
        <v>13686</v>
      </c>
      <c r="S682" s="1" t="s">
        <v>680</v>
      </c>
      <c r="T682" s="1"/>
      <c r="U682" s="1"/>
      <c r="V682" s="1" t="s">
        <v>13696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20322</v>
      </c>
      <c r="F683" s="1" t="s">
        <v>21133</v>
      </c>
      <c r="G683" s="1" t="s">
        <v>21926</v>
      </c>
      <c r="H683" s="1" t="s">
        <v>22725</v>
      </c>
      <c r="I683" s="1" t="s">
        <v>10522</v>
      </c>
      <c r="J683" s="1"/>
      <c r="K683" s="1" t="s">
        <v>23097</v>
      </c>
      <c r="L683" s="1" t="s">
        <v>681</v>
      </c>
      <c r="M683" s="1" t="s">
        <v>12110</v>
      </c>
      <c r="N683" s="1" t="s">
        <v>13099</v>
      </c>
      <c r="O683" s="1" t="s">
        <v>681</v>
      </c>
      <c r="P683" s="1" t="s">
        <v>23108</v>
      </c>
      <c r="Q683" s="1" t="s">
        <v>23430</v>
      </c>
      <c r="R683" s="1" t="s">
        <v>13686</v>
      </c>
      <c r="S683" s="1" t="s">
        <v>681</v>
      </c>
      <c r="T683" s="1"/>
      <c r="U683" s="1"/>
      <c r="V683" s="1" t="s">
        <v>13696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7304</v>
      </c>
      <c r="H684" s="1" t="s">
        <v>8908</v>
      </c>
      <c r="I684" s="1" t="s">
        <v>10523</v>
      </c>
      <c r="J684" s="1"/>
      <c r="K684" s="1" t="s">
        <v>23097</v>
      </c>
      <c r="L684" s="1" t="s">
        <v>682</v>
      </c>
      <c r="M684" s="1" t="s">
        <v>12111</v>
      </c>
      <c r="N684" s="1" t="s">
        <v>13099</v>
      </c>
      <c r="O684" s="1" t="s">
        <v>682</v>
      </c>
      <c r="P684" s="1" t="s">
        <v>23108</v>
      </c>
      <c r="Q684" s="1" t="s">
        <v>23431</v>
      </c>
      <c r="R684" s="1" t="s">
        <v>13686</v>
      </c>
      <c r="S684" s="1" t="s">
        <v>682</v>
      </c>
      <c r="T684" s="1"/>
      <c r="U684" s="1"/>
      <c r="V684" s="1" t="s">
        <v>13696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20323</v>
      </c>
      <c r="F685" s="1" t="s">
        <v>21134</v>
      </c>
      <c r="G685" s="1" t="s">
        <v>21927</v>
      </c>
      <c r="H685" s="1" t="s">
        <v>22726</v>
      </c>
      <c r="I685" s="1" t="s">
        <v>10524</v>
      </c>
      <c r="J685" s="1"/>
      <c r="K685" s="1" t="s">
        <v>23097</v>
      </c>
      <c r="L685" s="1" t="s">
        <v>683</v>
      </c>
      <c r="M685" s="1" t="s">
        <v>12112</v>
      </c>
      <c r="N685" s="1" t="s">
        <v>13099</v>
      </c>
      <c r="O685" s="1" t="s">
        <v>683</v>
      </c>
      <c r="P685" s="1" t="s">
        <v>23108</v>
      </c>
      <c r="Q685" s="1" t="s">
        <v>23432</v>
      </c>
      <c r="R685" s="1" t="s">
        <v>13686</v>
      </c>
      <c r="S685" s="1" t="s">
        <v>683</v>
      </c>
      <c r="T685" s="1"/>
      <c r="U685" s="1"/>
      <c r="V685" s="1" t="s">
        <v>13696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20324</v>
      </c>
      <c r="F686" s="1" t="s">
        <v>20324</v>
      </c>
      <c r="G686" s="1" t="s">
        <v>21928</v>
      </c>
      <c r="H686" s="1" t="s">
        <v>22727</v>
      </c>
      <c r="I686" s="1" t="s">
        <v>10525</v>
      </c>
      <c r="J686" s="1"/>
      <c r="K686" s="1" t="s">
        <v>23097</v>
      </c>
      <c r="L686" s="1" t="s">
        <v>684</v>
      </c>
      <c r="M686" s="1" t="s">
        <v>12113</v>
      </c>
      <c r="N686" s="1" t="s">
        <v>13099</v>
      </c>
      <c r="O686" s="1" t="s">
        <v>684</v>
      </c>
      <c r="P686" s="1" t="s">
        <v>23108</v>
      </c>
      <c r="Q686" s="1" t="s">
        <v>23433</v>
      </c>
      <c r="R686" s="1" t="s">
        <v>13686</v>
      </c>
      <c r="S686" s="1" t="s">
        <v>684</v>
      </c>
      <c r="T686" s="1"/>
      <c r="U686" s="1"/>
      <c r="V686" s="1" t="s">
        <v>13696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20325</v>
      </c>
      <c r="F687" s="1" t="s">
        <v>20325</v>
      </c>
      <c r="G687" s="1" t="s">
        <v>21929</v>
      </c>
      <c r="H687" s="1" t="s">
        <v>22728</v>
      </c>
      <c r="I687" s="1" t="s">
        <v>10526</v>
      </c>
      <c r="J687" s="1"/>
      <c r="K687" s="1" t="s">
        <v>23097</v>
      </c>
      <c r="L687" s="1" t="s">
        <v>685</v>
      </c>
      <c r="M687" s="1" t="s">
        <v>12114</v>
      </c>
      <c r="N687" s="1" t="s">
        <v>13099</v>
      </c>
      <c r="O687" s="1" t="s">
        <v>685</v>
      </c>
      <c r="P687" s="1" t="s">
        <v>23108</v>
      </c>
      <c r="Q687" s="1" t="s">
        <v>23434</v>
      </c>
      <c r="R687" s="1" t="s">
        <v>13686</v>
      </c>
      <c r="S687" s="1" t="s">
        <v>685</v>
      </c>
      <c r="T687" s="1"/>
      <c r="U687" s="1"/>
      <c r="V687" s="1" t="s">
        <v>13696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20326</v>
      </c>
      <c r="F688" s="1" t="s">
        <v>21135</v>
      </c>
      <c r="G688" s="1" t="s">
        <v>21930</v>
      </c>
      <c r="H688" s="1" t="s">
        <v>22729</v>
      </c>
      <c r="I688" s="1" t="s">
        <v>10527</v>
      </c>
      <c r="J688" s="1"/>
      <c r="K688" s="1" t="s">
        <v>23097</v>
      </c>
      <c r="L688" s="1" t="s">
        <v>686</v>
      </c>
      <c r="M688" s="1" t="s">
        <v>12115</v>
      </c>
      <c r="N688" s="1" t="s">
        <v>13099</v>
      </c>
      <c r="O688" s="1" t="s">
        <v>686</v>
      </c>
      <c r="P688" s="1" t="s">
        <v>23108</v>
      </c>
      <c r="Q688" s="1" t="s">
        <v>23435</v>
      </c>
      <c r="R688" s="1" t="s">
        <v>13686</v>
      </c>
      <c r="S688" s="1" t="s">
        <v>686</v>
      </c>
      <c r="T688" s="1"/>
      <c r="U688" s="1"/>
      <c r="V688" s="1" t="s">
        <v>13696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14270</v>
      </c>
      <c r="F689" s="1" t="s">
        <v>15338</v>
      </c>
      <c r="G689" s="1" t="s">
        <v>16385</v>
      </c>
      <c r="H689" s="1" t="s">
        <v>17432</v>
      </c>
      <c r="I689" s="1" t="s">
        <v>10528</v>
      </c>
      <c r="J689" s="1"/>
      <c r="K689" s="1" t="s">
        <v>23097</v>
      </c>
      <c r="L689" s="1" t="s">
        <v>687</v>
      </c>
      <c r="M689" s="1" t="s">
        <v>12116</v>
      </c>
      <c r="N689" s="1" t="s">
        <v>13099</v>
      </c>
      <c r="O689" s="1" t="s">
        <v>687</v>
      </c>
      <c r="P689" s="1" t="s">
        <v>23108</v>
      </c>
      <c r="Q689" s="1" t="s">
        <v>23436</v>
      </c>
      <c r="R689" s="1" t="s">
        <v>13686</v>
      </c>
      <c r="S689" s="1" t="s">
        <v>687</v>
      </c>
      <c r="T689" s="1"/>
      <c r="U689" s="1"/>
      <c r="V689" s="1" t="s">
        <v>13696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7310</v>
      </c>
      <c r="H690" s="1" t="s">
        <v>8914</v>
      </c>
      <c r="I690" s="1" t="s">
        <v>10529</v>
      </c>
      <c r="J690" s="1"/>
      <c r="K690" s="1" t="s">
        <v>23097</v>
      </c>
      <c r="L690" s="1" t="s">
        <v>688</v>
      </c>
      <c r="M690" s="1" t="s">
        <v>12117</v>
      </c>
      <c r="N690" s="1" t="s">
        <v>13099</v>
      </c>
      <c r="O690" s="1" t="s">
        <v>688</v>
      </c>
      <c r="P690" s="1" t="s">
        <v>23108</v>
      </c>
      <c r="Q690" s="1" t="s">
        <v>23437</v>
      </c>
      <c r="R690" s="1" t="s">
        <v>13686</v>
      </c>
      <c r="S690" s="1" t="s">
        <v>688</v>
      </c>
      <c r="T690" s="1"/>
      <c r="U690" s="1"/>
      <c r="V690" s="1" t="s">
        <v>13696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20327</v>
      </c>
      <c r="F691" s="1" t="s">
        <v>21136</v>
      </c>
      <c r="G691" s="1" t="s">
        <v>21931</v>
      </c>
      <c r="H691" s="1" t="s">
        <v>22720</v>
      </c>
      <c r="I691" s="1" t="s">
        <v>10530</v>
      </c>
      <c r="J691" s="1"/>
      <c r="K691" s="1" t="s">
        <v>23097</v>
      </c>
      <c r="L691" s="1" t="s">
        <v>689</v>
      </c>
      <c r="M691" s="1" t="s">
        <v>12118</v>
      </c>
      <c r="N691" s="1" t="s">
        <v>13099</v>
      </c>
      <c r="O691" s="1" t="s">
        <v>689</v>
      </c>
      <c r="P691" s="1" t="s">
        <v>23108</v>
      </c>
      <c r="Q691" s="1" t="s">
        <v>23423</v>
      </c>
      <c r="R691" s="1" t="s">
        <v>13686</v>
      </c>
      <c r="S691" s="1" t="s">
        <v>689</v>
      </c>
      <c r="T691" s="1"/>
      <c r="U691" s="1"/>
      <c r="V691" s="1" t="s">
        <v>13696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20328</v>
      </c>
      <c r="F692" s="1" t="s">
        <v>21137</v>
      </c>
      <c r="G692" s="1" t="s">
        <v>21932</v>
      </c>
      <c r="H692" s="1" t="s">
        <v>22730</v>
      </c>
      <c r="I692" s="1" t="s">
        <v>10531</v>
      </c>
      <c r="J692" s="1"/>
      <c r="K692" s="1" t="s">
        <v>23097</v>
      </c>
      <c r="L692" s="1" t="s">
        <v>690</v>
      </c>
      <c r="M692" s="1" t="s">
        <v>12119</v>
      </c>
      <c r="N692" s="1" t="s">
        <v>13099</v>
      </c>
      <c r="O692" s="1" t="s">
        <v>690</v>
      </c>
      <c r="P692" s="1" t="s">
        <v>23108</v>
      </c>
      <c r="Q692" s="1" t="s">
        <v>23438</v>
      </c>
      <c r="R692" s="1" t="s">
        <v>13686</v>
      </c>
      <c r="S692" s="1" t="s">
        <v>690</v>
      </c>
      <c r="T692" s="1"/>
      <c r="U692" s="1"/>
      <c r="V692" s="1" t="s">
        <v>13696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20329</v>
      </c>
      <c r="F693" s="1" t="s">
        <v>21138</v>
      </c>
      <c r="G693" s="1" t="s">
        <v>21933</v>
      </c>
      <c r="H693" s="1" t="s">
        <v>22731</v>
      </c>
      <c r="I693" s="1" t="s">
        <v>10532</v>
      </c>
      <c r="J693" s="1"/>
      <c r="K693" s="1" t="s">
        <v>23097</v>
      </c>
      <c r="L693" s="1" t="s">
        <v>691</v>
      </c>
      <c r="M693" s="1" t="s">
        <v>12120</v>
      </c>
      <c r="N693" s="1" t="s">
        <v>13099</v>
      </c>
      <c r="O693" s="1" t="s">
        <v>691</v>
      </c>
      <c r="P693" s="1" t="s">
        <v>23108</v>
      </c>
      <c r="Q693" s="1" t="s">
        <v>23439</v>
      </c>
      <c r="R693" s="1" t="s">
        <v>13686</v>
      </c>
      <c r="S693" s="1" t="s">
        <v>691</v>
      </c>
      <c r="T693" s="1"/>
      <c r="U693" s="1"/>
      <c r="V693" s="1" t="s">
        <v>13696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7314</v>
      </c>
      <c r="H694" s="1" t="s">
        <v>8917</v>
      </c>
      <c r="I694" s="1" t="s">
        <v>10533</v>
      </c>
      <c r="J694" s="1"/>
      <c r="K694" s="1" t="s">
        <v>23097</v>
      </c>
      <c r="L694" s="1" t="s">
        <v>692</v>
      </c>
      <c r="M694" s="1" t="s">
        <v>12121</v>
      </c>
      <c r="N694" s="1" t="s">
        <v>13099</v>
      </c>
      <c r="O694" s="1" t="s">
        <v>692</v>
      </c>
      <c r="P694" s="1" t="s">
        <v>23108</v>
      </c>
      <c r="Q694" s="1" t="s">
        <v>23440</v>
      </c>
      <c r="R694" s="1" t="s">
        <v>13686</v>
      </c>
      <c r="S694" s="1" t="s">
        <v>692</v>
      </c>
      <c r="T694" s="1"/>
      <c r="U694" s="1"/>
      <c r="V694" s="1" t="s">
        <v>13696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20330</v>
      </c>
      <c r="F695" s="1" t="s">
        <v>21139</v>
      </c>
      <c r="G695" s="1" t="s">
        <v>21934</v>
      </c>
      <c r="H695" s="1" t="s">
        <v>22732</v>
      </c>
      <c r="I695" s="1" t="s">
        <v>10534</v>
      </c>
      <c r="J695" s="1"/>
      <c r="K695" s="1" t="s">
        <v>23097</v>
      </c>
      <c r="L695" s="1" t="s">
        <v>693</v>
      </c>
      <c r="M695" s="1" t="s">
        <v>12122</v>
      </c>
      <c r="N695" s="1" t="s">
        <v>13099</v>
      </c>
      <c r="O695" s="1" t="s">
        <v>693</v>
      </c>
      <c r="P695" s="1" t="s">
        <v>23108</v>
      </c>
      <c r="Q695" s="1" t="s">
        <v>23441</v>
      </c>
      <c r="R695" s="1" t="s">
        <v>13686</v>
      </c>
      <c r="S695" s="1" t="s">
        <v>693</v>
      </c>
      <c r="T695" s="1"/>
      <c r="U695" s="1"/>
      <c r="V695" s="1" t="s">
        <v>13696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14276</v>
      </c>
      <c r="F696" s="1" t="s">
        <v>15344</v>
      </c>
      <c r="G696" s="1" t="s">
        <v>16391</v>
      </c>
      <c r="H696" s="1" t="s">
        <v>17437</v>
      </c>
      <c r="I696" s="1" t="s">
        <v>10535</v>
      </c>
      <c r="J696" s="1"/>
      <c r="K696" s="1" t="s">
        <v>23097</v>
      </c>
      <c r="L696" s="1" t="s">
        <v>694</v>
      </c>
      <c r="M696" s="1" t="s">
        <v>12123</v>
      </c>
      <c r="N696" s="1" t="s">
        <v>13099</v>
      </c>
      <c r="O696" s="1" t="s">
        <v>694</v>
      </c>
      <c r="P696" s="1" t="s">
        <v>23108</v>
      </c>
      <c r="Q696" s="1" t="s">
        <v>23442</v>
      </c>
      <c r="R696" s="1" t="s">
        <v>13686</v>
      </c>
      <c r="S696" s="1" t="s">
        <v>694</v>
      </c>
      <c r="T696" s="1"/>
      <c r="U696" s="1"/>
      <c r="V696" s="1" t="s">
        <v>13696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20331</v>
      </c>
      <c r="F697" s="1" t="s">
        <v>21140</v>
      </c>
      <c r="G697" s="1" t="s">
        <v>21935</v>
      </c>
      <c r="H697" s="1" t="s">
        <v>22733</v>
      </c>
      <c r="I697" s="1" t="s">
        <v>10536</v>
      </c>
      <c r="J697" s="1"/>
      <c r="K697" s="1" t="s">
        <v>23097</v>
      </c>
      <c r="L697" s="1" t="s">
        <v>695</v>
      </c>
      <c r="M697" s="1" t="s">
        <v>12124</v>
      </c>
      <c r="N697" s="1" t="s">
        <v>13099</v>
      </c>
      <c r="O697" s="1" t="s">
        <v>695</v>
      </c>
      <c r="P697" s="1" t="s">
        <v>23108</v>
      </c>
      <c r="Q697" s="1" t="s">
        <v>23443</v>
      </c>
      <c r="R697" s="1" t="s">
        <v>13686</v>
      </c>
      <c r="S697" s="1" t="s">
        <v>695</v>
      </c>
      <c r="T697" s="1"/>
      <c r="U697" s="1"/>
      <c r="V697" s="1" t="s">
        <v>13696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20332</v>
      </c>
      <c r="F698" s="1" t="s">
        <v>21141</v>
      </c>
      <c r="G698" s="1" t="s">
        <v>21936</v>
      </c>
      <c r="H698" s="1" t="s">
        <v>22734</v>
      </c>
      <c r="I698" s="1" t="s">
        <v>10537</v>
      </c>
      <c r="J698" s="1"/>
      <c r="K698" s="1" t="s">
        <v>23097</v>
      </c>
      <c r="L698" s="1" t="s">
        <v>696</v>
      </c>
      <c r="M698" s="1" t="s">
        <v>12125</v>
      </c>
      <c r="N698" s="1" t="s">
        <v>13099</v>
      </c>
      <c r="O698" s="1" t="s">
        <v>696</v>
      </c>
      <c r="P698" s="1" t="s">
        <v>23108</v>
      </c>
      <c r="Q698" s="1" t="s">
        <v>23444</v>
      </c>
      <c r="R698" s="1" t="s">
        <v>13686</v>
      </c>
      <c r="S698" s="1" t="s">
        <v>696</v>
      </c>
      <c r="T698" s="1"/>
      <c r="U698" s="1"/>
      <c r="V698" s="1" t="s">
        <v>13696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20333</v>
      </c>
      <c r="F699" s="1" t="s">
        <v>20333</v>
      </c>
      <c r="G699" s="1" t="s">
        <v>21937</v>
      </c>
      <c r="H699" s="1" t="s">
        <v>22718</v>
      </c>
      <c r="I699" s="1" t="s">
        <v>10538</v>
      </c>
      <c r="J699" s="1"/>
      <c r="K699" s="1" t="s">
        <v>23097</v>
      </c>
      <c r="L699" s="1" t="s">
        <v>697</v>
      </c>
      <c r="M699" s="1" t="s">
        <v>12126</v>
      </c>
      <c r="N699" s="1" t="s">
        <v>13099</v>
      </c>
      <c r="O699" s="1" t="s">
        <v>697</v>
      </c>
      <c r="P699" s="1" t="s">
        <v>23108</v>
      </c>
      <c r="Q699" s="1" t="s">
        <v>23420</v>
      </c>
      <c r="R699" s="1" t="s">
        <v>13686</v>
      </c>
      <c r="S699" s="1" t="s">
        <v>697</v>
      </c>
      <c r="T699" s="1"/>
      <c r="U699" s="1"/>
      <c r="V699" s="1" t="s">
        <v>13696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20334</v>
      </c>
      <c r="F700" s="1" t="s">
        <v>21142</v>
      </c>
      <c r="G700" s="1" t="s">
        <v>21938</v>
      </c>
      <c r="H700" s="1" t="s">
        <v>22735</v>
      </c>
      <c r="I700" s="1" t="s">
        <v>10539</v>
      </c>
      <c r="J700" s="1"/>
      <c r="K700" s="1" t="s">
        <v>23097</v>
      </c>
      <c r="L700" s="1" t="s">
        <v>698</v>
      </c>
      <c r="M700" s="1" t="s">
        <v>12127</v>
      </c>
      <c r="N700" s="1" t="s">
        <v>13099</v>
      </c>
      <c r="O700" s="1" t="s">
        <v>698</v>
      </c>
      <c r="P700" s="1" t="s">
        <v>23108</v>
      </c>
      <c r="Q700" s="1" t="s">
        <v>23445</v>
      </c>
      <c r="R700" s="1" t="s">
        <v>13686</v>
      </c>
      <c r="S700" s="1" t="s">
        <v>698</v>
      </c>
      <c r="T700" s="1"/>
      <c r="U700" s="1"/>
      <c r="V700" s="1" t="s">
        <v>13696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7321</v>
      </c>
      <c r="H701" s="1" t="s">
        <v>8923</v>
      </c>
      <c r="I701" s="1" t="s">
        <v>10540</v>
      </c>
      <c r="J701" s="1"/>
      <c r="K701" s="1" t="s">
        <v>23097</v>
      </c>
      <c r="L701" s="1" t="s">
        <v>699</v>
      </c>
      <c r="M701" s="1" t="s">
        <v>12128</v>
      </c>
      <c r="N701" s="1" t="s">
        <v>13099</v>
      </c>
      <c r="O701" s="1" t="s">
        <v>699</v>
      </c>
      <c r="P701" s="1" t="s">
        <v>23108</v>
      </c>
      <c r="Q701" s="1" t="s">
        <v>23446</v>
      </c>
      <c r="R701" s="1" t="s">
        <v>13686</v>
      </c>
      <c r="S701" s="1" t="s">
        <v>699</v>
      </c>
      <c r="T701" s="1"/>
      <c r="U701" s="1"/>
      <c r="V701" s="1" t="s">
        <v>13696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14280</v>
      </c>
      <c r="F702" s="1" t="s">
        <v>15348</v>
      </c>
      <c r="G702" s="1" t="s">
        <v>16395</v>
      </c>
      <c r="H702" s="1" t="s">
        <v>17441</v>
      </c>
      <c r="I702" s="1" t="s">
        <v>10541</v>
      </c>
      <c r="J702" s="1"/>
      <c r="K702" s="1" t="s">
        <v>23097</v>
      </c>
      <c r="L702" s="1" t="s">
        <v>700</v>
      </c>
      <c r="M702" s="1" t="s">
        <v>12129</v>
      </c>
      <c r="N702" s="1" t="s">
        <v>13099</v>
      </c>
      <c r="O702" s="1" t="s">
        <v>700</v>
      </c>
      <c r="P702" s="1" t="s">
        <v>23108</v>
      </c>
      <c r="Q702" s="1" t="s">
        <v>23447</v>
      </c>
      <c r="R702" s="1" t="s">
        <v>13686</v>
      </c>
      <c r="S702" s="1" t="s">
        <v>700</v>
      </c>
      <c r="T702" s="1"/>
      <c r="U702" s="1"/>
      <c r="V702" s="1" t="s">
        <v>13696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20335</v>
      </c>
      <c r="F703" s="1" t="s">
        <v>21143</v>
      </c>
      <c r="G703" s="1" t="s">
        <v>20335</v>
      </c>
      <c r="H703" s="1" t="s">
        <v>22736</v>
      </c>
      <c r="I703" s="1" t="s">
        <v>10542</v>
      </c>
      <c r="J703" s="1"/>
      <c r="K703" s="1" t="s">
        <v>23097</v>
      </c>
      <c r="L703" s="1" t="s">
        <v>701</v>
      </c>
      <c r="M703" s="1" t="s">
        <v>12130</v>
      </c>
      <c r="N703" s="1" t="s">
        <v>13099</v>
      </c>
      <c r="O703" s="1" t="s">
        <v>701</v>
      </c>
      <c r="P703" s="1" t="s">
        <v>23108</v>
      </c>
      <c r="Q703" s="1" t="s">
        <v>23448</v>
      </c>
      <c r="R703" s="1" t="s">
        <v>13686</v>
      </c>
      <c r="S703" s="1" t="s">
        <v>701</v>
      </c>
      <c r="T703" s="1"/>
      <c r="U703" s="1"/>
      <c r="V703" s="1" t="s">
        <v>13696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7323</v>
      </c>
      <c r="H704" s="1" t="s">
        <v>8926</v>
      </c>
      <c r="I704" s="1" t="s">
        <v>10543</v>
      </c>
      <c r="J704" s="1"/>
      <c r="K704" s="1" t="s">
        <v>23097</v>
      </c>
      <c r="L704" s="1" t="s">
        <v>702</v>
      </c>
      <c r="M704" s="1" t="s">
        <v>12131</v>
      </c>
      <c r="N704" s="1" t="s">
        <v>13099</v>
      </c>
      <c r="O704" s="1" t="s">
        <v>702</v>
      </c>
      <c r="P704" s="1" t="s">
        <v>23108</v>
      </c>
      <c r="Q704" s="1" t="s">
        <v>23449</v>
      </c>
      <c r="R704" s="1" t="s">
        <v>13686</v>
      </c>
      <c r="S704" s="1" t="s">
        <v>702</v>
      </c>
      <c r="T704" s="1"/>
      <c r="U704" s="1"/>
      <c r="V704" s="1" t="s">
        <v>13696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20336</v>
      </c>
      <c r="F705" s="1" t="s">
        <v>21144</v>
      </c>
      <c r="G705" s="1" t="s">
        <v>20336</v>
      </c>
      <c r="H705" s="1" t="s">
        <v>22737</v>
      </c>
      <c r="I705" s="1" t="s">
        <v>10544</v>
      </c>
      <c r="J705" s="1"/>
      <c r="K705" s="1" t="s">
        <v>23097</v>
      </c>
      <c r="L705" s="1" t="s">
        <v>703</v>
      </c>
      <c r="M705" s="1" t="s">
        <v>12132</v>
      </c>
      <c r="N705" s="1" t="s">
        <v>13099</v>
      </c>
      <c r="O705" s="1" t="s">
        <v>703</v>
      </c>
      <c r="P705" s="1" t="s">
        <v>23108</v>
      </c>
      <c r="Q705" s="1" t="s">
        <v>23450</v>
      </c>
      <c r="R705" s="1" t="s">
        <v>13686</v>
      </c>
      <c r="S705" s="1" t="s">
        <v>703</v>
      </c>
      <c r="T705" s="1"/>
      <c r="U705" s="1"/>
      <c r="V705" s="1" t="s">
        <v>13696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20337</v>
      </c>
      <c r="F706" s="1" t="s">
        <v>21145</v>
      </c>
      <c r="G706" s="1" t="s">
        <v>21939</v>
      </c>
      <c r="H706" s="1" t="s">
        <v>22738</v>
      </c>
      <c r="I706" s="1" t="s">
        <v>10545</v>
      </c>
      <c r="J706" s="1"/>
      <c r="K706" s="1" t="s">
        <v>23097</v>
      </c>
      <c r="L706" s="1" t="s">
        <v>704</v>
      </c>
      <c r="M706" s="1" t="s">
        <v>12133</v>
      </c>
      <c r="N706" s="1" t="s">
        <v>13099</v>
      </c>
      <c r="O706" s="1" t="s">
        <v>704</v>
      </c>
      <c r="P706" s="1" t="s">
        <v>23108</v>
      </c>
      <c r="Q706" s="1" t="s">
        <v>23451</v>
      </c>
      <c r="R706" s="1" t="s">
        <v>13686</v>
      </c>
      <c r="S706" s="1" t="s">
        <v>704</v>
      </c>
      <c r="T706" s="1"/>
      <c r="U706" s="1"/>
      <c r="V706" s="1" t="s">
        <v>13696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20338</v>
      </c>
      <c r="F707" s="1" t="s">
        <v>20338</v>
      </c>
      <c r="G707" s="1" t="s">
        <v>21940</v>
      </c>
      <c r="H707" s="1" t="s">
        <v>22739</v>
      </c>
      <c r="I707" s="1" t="s">
        <v>10546</v>
      </c>
      <c r="J707" s="1"/>
      <c r="K707" s="1" t="s">
        <v>23097</v>
      </c>
      <c r="L707" s="1" t="s">
        <v>705</v>
      </c>
      <c r="M707" s="1" t="s">
        <v>12134</v>
      </c>
      <c r="N707" s="1" t="s">
        <v>13099</v>
      </c>
      <c r="O707" s="1" t="s">
        <v>705</v>
      </c>
      <c r="P707" s="1" t="s">
        <v>23108</v>
      </c>
      <c r="Q707" s="1" t="s">
        <v>23452</v>
      </c>
      <c r="R707" s="1" t="s">
        <v>13686</v>
      </c>
      <c r="S707" s="1" t="s">
        <v>705</v>
      </c>
      <c r="T707" s="1"/>
      <c r="U707" s="1"/>
      <c r="V707" s="1" t="s">
        <v>13696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14284</v>
      </c>
      <c r="F708" s="1" t="s">
        <v>15351</v>
      </c>
      <c r="G708" s="1" t="s">
        <v>16397</v>
      </c>
      <c r="H708" s="1" t="s">
        <v>17445</v>
      </c>
      <c r="I708" s="1" t="s">
        <v>10547</v>
      </c>
      <c r="J708" s="1"/>
      <c r="K708" s="1" t="s">
        <v>23097</v>
      </c>
      <c r="L708" s="1" t="s">
        <v>706</v>
      </c>
      <c r="M708" s="1" t="s">
        <v>12135</v>
      </c>
      <c r="N708" s="1" t="s">
        <v>13099</v>
      </c>
      <c r="O708" s="1" t="s">
        <v>706</v>
      </c>
      <c r="P708" s="1" t="s">
        <v>23108</v>
      </c>
      <c r="Q708" s="1" t="s">
        <v>23453</v>
      </c>
      <c r="R708" s="1" t="s">
        <v>13686</v>
      </c>
      <c r="S708" s="1" t="s">
        <v>706</v>
      </c>
      <c r="T708" s="1"/>
      <c r="U708" s="1"/>
      <c r="V708" s="1" t="s">
        <v>13696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14285</v>
      </c>
      <c r="F709" s="1" t="s">
        <v>15352</v>
      </c>
      <c r="G709" s="1" t="s">
        <v>16398</v>
      </c>
      <c r="H709" s="1" t="s">
        <v>17446</v>
      </c>
      <c r="I709" s="1" t="s">
        <v>10548</v>
      </c>
      <c r="J709" s="1"/>
      <c r="K709" s="1" t="s">
        <v>23097</v>
      </c>
      <c r="L709" s="1" t="s">
        <v>707</v>
      </c>
      <c r="M709" s="1" t="s">
        <v>12136</v>
      </c>
      <c r="N709" s="1" t="s">
        <v>13099</v>
      </c>
      <c r="O709" s="1" t="s">
        <v>707</v>
      </c>
      <c r="P709" s="1" t="s">
        <v>23108</v>
      </c>
      <c r="Q709" s="1" t="s">
        <v>23454</v>
      </c>
      <c r="R709" s="1" t="s">
        <v>13686</v>
      </c>
      <c r="S709" s="1" t="s">
        <v>707</v>
      </c>
      <c r="T709" s="1"/>
      <c r="U709" s="1"/>
      <c r="V709" s="1" t="s">
        <v>13696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7328</v>
      </c>
      <c r="H710" s="1" t="s">
        <v>8932</v>
      </c>
      <c r="I710" s="1" t="s">
        <v>10549</v>
      </c>
      <c r="J710" s="1"/>
      <c r="K710" s="1" t="s">
        <v>23097</v>
      </c>
      <c r="L710" s="1" t="s">
        <v>708</v>
      </c>
      <c r="M710" s="1" t="s">
        <v>12137</v>
      </c>
      <c r="N710" s="1" t="s">
        <v>13099</v>
      </c>
      <c r="O710" s="1" t="s">
        <v>708</v>
      </c>
      <c r="P710" s="1" t="s">
        <v>23108</v>
      </c>
      <c r="Q710" s="1" t="s">
        <v>23455</v>
      </c>
      <c r="R710" s="1" t="s">
        <v>13686</v>
      </c>
      <c r="S710" s="1" t="s">
        <v>708</v>
      </c>
      <c r="T710" s="1"/>
      <c r="U710" s="1"/>
      <c r="V710" s="1" t="s">
        <v>13696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20339</v>
      </c>
      <c r="F711" s="1" t="s">
        <v>21146</v>
      </c>
      <c r="G711" s="1" t="s">
        <v>21941</v>
      </c>
      <c r="H711" s="1" t="s">
        <v>22740</v>
      </c>
      <c r="I711" s="1" t="s">
        <v>10550</v>
      </c>
      <c r="J711" s="1"/>
      <c r="K711" s="1" t="s">
        <v>23097</v>
      </c>
      <c r="L711" s="1" t="s">
        <v>709</v>
      </c>
      <c r="M711" s="1" t="s">
        <v>12138</v>
      </c>
      <c r="N711" s="1" t="s">
        <v>13099</v>
      </c>
      <c r="O711" s="1" t="s">
        <v>709</v>
      </c>
      <c r="P711" s="1" t="s">
        <v>23108</v>
      </c>
      <c r="Q711" s="1" t="s">
        <v>23456</v>
      </c>
      <c r="R711" s="1" t="s">
        <v>13686</v>
      </c>
      <c r="S711" s="1" t="s">
        <v>709</v>
      </c>
      <c r="T711" s="1"/>
      <c r="U711" s="1"/>
      <c r="V711" s="1" t="s">
        <v>13696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20340</v>
      </c>
      <c r="F712" s="1" t="s">
        <v>21147</v>
      </c>
      <c r="G712" s="1" t="s">
        <v>21942</v>
      </c>
      <c r="H712" s="1" t="s">
        <v>22741</v>
      </c>
      <c r="I712" s="1" t="s">
        <v>10551</v>
      </c>
      <c r="J712" s="1"/>
      <c r="K712" s="1" t="s">
        <v>23097</v>
      </c>
      <c r="L712" s="1" t="s">
        <v>710</v>
      </c>
      <c r="M712" s="1" t="s">
        <v>12139</v>
      </c>
      <c r="N712" s="1" t="s">
        <v>13099</v>
      </c>
      <c r="O712" s="1" t="s">
        <v>710</v>
      </c>
      <c r="P712" s="1" t="s">
        <v>23108</v>
      </c>
      <c r="Q712" s="1" t="s">
        <v>23457</v>
      </c>
      <c r="R712" s="1" t="s">
        <v>13686</v>
      </c>
      <c r="S712" s="1" t="s">
        <v>710</v>
      </c>
      <c r="T712" s="1"/>
      <c r="U712" s="1"/>
      <c r="V712" s="1" t="s">
        <v>13696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20341</v>
      </c>
      <c r="F713" s="1" t="s">
        <v>21148</v>
      </c>
      <c r="G713" s="1" t="s">
        <v>21943</v>
      </c>
      <c r="H713" s="1" t="s">
        <v>22739</v>
      </c>
      <c r="I713" s="1" t="s">
        <v>10552</v>
      </c>
      <c r="J713" s="1"/>
      <c r="K713" s="1" t="s">
        <v>23097</v>
      </c>
      <c r="L713" s="1" t="s">
        <v>711</v>
      </c>
      <c r="M713" s="1" t="s">
        <v>12140</v>
      </c>
      <c r="N713" s="1" t="s">
        <v>13099</v>
      </c>
      <c r="O713" s="1" t="s">
        <v>711</v>
      </c>
      <c r="P713" s="1" t="s">
        <v>23108</v>
      </c>
      <c r="Q713" s="1" t="s">
        <v>23452</v>
      </c>
      <c r="R713" s="1" t="s">
        <v>13686</v>
      </c>
      <c r="S713" s="1" t="s">
        <v>711</v>
      </c>
      <c r="T713" s="1"/>
      <c r="U713" s="1"/>
      <c r="V713" s="1" t="s">
        <v>13696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20342</v>
      </c>
      <c r="F714" s="1" t="s">
        <v>20342</v>
      </c>
      <c r="G714" s="1" t="s">
        <v>21944</v>
      </c>
      <c r="H714" s="1" t="s">
        <v>22742</v>
      </c>
      <c r="I714" s="1" t="s">
        <v>10553</v>
      </c>
      <c r="J714" s="1"/>
      <c r="K714" s="1" t="s">
        <v>23097</v>
      </c>
      <c r="L714" s="1" t="s">
        <v>712</v>
      </c>
      <c r="M714" s="1" t="s">
        <v>12141</v>
      </c>
      <c r="N714" s="1" t="s">
        <v>13099</v>
      </c>
      <c r="O714" s="1" t="s">
        <v>712</v>
      </c>
      <c r="P714" s="1" t="s">
        <v>23108</v>
      </c>
      <c r="Q714" s="1" t="s">
        <v>23458</v>
      </c>
      <c r="R714" s="1" t="s">
        <v>13686</v>
      </c>
      <c r="S714" s="1" t="s">
        <v>712</v>
      </c>
      <c r="T714" s="1"/>
      <c r="U714" s="1"/>
      <c r="V714" s="1" t="s">
        <v>13696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5735</v>
      </c>
      <c r="G715" s="1" t="s">
        <v>7333</v>
      </c>
      <c r="H715" s="1" t="s">
        <v>8936</v>
      </c>
      <c r="I715" s="1" t="s">
        <v>10554</v>
      </c>
      <c r="J715" s="1"/>
      <c r="K715" s="1" t="s">
        <v>23097</v>
      </c>
      <c r="L715" s="1" t="s">
        <v>713</v>
      </c>
      <c r="M715" s="1" t="s">
        <v>12142</v>
      </c>
      <c r="N715" s="1" t="s">
        <v>13099</v>
      </c>
      <c r="O715" s="1" t="s">
        <v>713</v>
      </c>
      <c r="P715" s="1" t="s">
        <v>23108</v>
      </c>
      <c r="Q715" s="1" t="s">
        <v>23459</v>
      </c>
      <c r="R715" s="1" t="s">
        <v>13686</v>
      </c>
      <c r="S715" s="1" t="s">
        <v>713</v>
      </c>
      <c r="T715" s="1"/>
      <c r="U715" s="1"/>
      <c r="V715" s="1" t="s">
        <v>13696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14291</v>
      </c>
      <c r="F716" s="1" t="s">
        <v>15357</v>
      </c>
      <c r="G716" s="1" t="s">
        <v>16404</v>
      </c>
      <c r="H716" s="1" t="s">
        <v>17452</v>
      </c>
      <c r="I716" s="1" t="s">
        <v>10555</v>
      </c>
      <c r="J716" s="1"/>
      <c r="K716" s="1" t="s">
        <v>23097</v>
      </c>
      <c r="L716" s="1" t="s">
        <v>714</v>
      </c>
      <c r="M716" s="1" t="s">
        <v>12143</v>
      </c>
      <c r="N716" s="1" t="s">
        <v>13099</v>
      </c>
      <c r="O716" s="1" t="s">
        <v>714</v>
      </c>
      <c r="P716" s="1" t="s">
        <v>23108</v>
      </c>
      <c r="Q716" s="1" t="s">
        <v>23460</v>
      </c>
      <c r="R716" s="1" t="s">
        <v>13686</v>
      </c>
      <c r="S716" s="1" t="s">
        <v>714</v>
      </c>
      <c r="T716" s="1"/>
      <c r="U716" s="1"/>
      <c r="V716" s="1" t="s">
        <v>13696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20343</v>
      </c>
      <c r="F717" s="1" t="s">
        <v>21149</v>
      </c>
      <c r="G717" s="1" t="s">
        <v>21945</v>
      </c>
      <c r="H717" s="1" t="s">
        <v>22743</v>
      </c>
      <c r="I717" s="1" t="s">
        <v>10556</v>
      </c>
      <c r="J717" s="1"/>
      <c r="K717" s="1" t="s">
        <v>23097</v>
      </c>
      <c r="L717" s="1" t="s">
        <v>715</v>
      </c>
      <c r="M717" s="1" t="s">
        <v>12144</v>
      </c>
      <c r="N717" s="1" t="s">
        <v>13099</v>
      </c>
      <c r="O717" s="1" t="s">
        <v>715</v>
      </c>
      <c r="P717" s="1" t="s">
        <v>23108</v>
      </c>
      <c r="Q717" s="1" t="s">
        <v>23461</v>
      </c>
      <c r="R717" s="1" t="s">
        <v>13686</v>
      </c>
      <c r="S717" s="1" t="s">
        <v>715</v>
      </c>
      <c r="T717" s="1"/>
      <c r="U717" s="1"/>
      <c r="V717" s="1" t="s">
        <v>13696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20344</v>
      </c>
      <c r="F718" s="1" t="s">
        <v>20344</v>
      </c>
      <c r="G718" s="1" t="s">
        <v>21946</v>
      </c>
      <c r="H718" s="1" t="s">
        <v>22744</v>
      </c>
      <c r="I718" s="1" t="s">
        <v>10235</v>
      </c>
      <c r="J718" s="1"/>
      <c r="K718" s="1" t="s">
        <v>23097</v>
      </c>
      <c r="L718" s="1" t="s">
        <v>716</v>
      </c>
      <c r="M718" s="1" t="s">
        <v>12145</v>
      </c>
      <c r="N718" s="1" t="s">
        <v>13099</v>
      </c>
      <c r="O718" s="1" t="s">
        <v>716</v>
      </c>
      <c r="P718" s="1" t="s">
        <v>23108</v>
      </c>
      <c r="Q718" s="1" t="s">
        <v>23462</v>
      </c>
      <c r="R718" s="1" t="s">
        <v>13686</v>
      </c>
      <c r="S718" s="1" t="s">
        <v>716</v>
      </c>
      <c r="T718" s="1"/>
      <c r="U718" s="1"/>
      <c r="V718" s="1" t="s">
        <v>13696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14293</v>
      </c>
      <c r="F719" s="1" t="s">
        <v>15358</v>
      </c>
      <c r="G719" s="1" t="s">
        <v>16406</v>
      </c>
      <c r="H719" s="1" t="s">
        <v>17454</v>
      </c>
      <c r="I719" s="1" t="s">
        <v>10557</v>
      </c>
      <c r="J719" s="1"/>
      <c r="K719" s="1" t="s">
        <v>23097</v>
      </c>
      <c r="L719" s="1" t="s">
        <v>717</v>
      </c>
      <c r="M719" s="1" t="s">
        <v>12146</v>
      </c>
      <c r="N719" s="1" t="s">
        <v>13099</v>
      </c>
      <c r="O719" s="1" t="s">
        <v>717</v>
      </c>
      <c r="P719" s="1" t="s">
        <v>23108</v>
      </c>
      <c r="Q719" s="1" t="s">
        <v>23463</v>
      </c>
      <c r="R719" s="1" t="s">
        <v>13686</v>
      </c>
      <c r="S719" s="1" t="s">
        <v>717</v>
      </c>
      <c r="T719" s="1"/>
      <c r="U719" s="1"/>
      <c r="V719" s="1" t="s">
        <v>13696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20345</v>
      </c>
      <c r="F720" s="1" t="s">
        <v>21150</v>
      </c>
      <c r="G720" s="1" t="s">
        <v>21947</v>
      </c>
      <c r="H720" s="1" t="s">
        <v>22745</v>
      </c>
      <c r="I720" s="1" t="s">
        <v>10558</v>
      </c>
      <c r="J720" s="1"/>
      <c r="K720" s="1" t="s">
        <v>23097</v>
      </c>
      <c r="L720" s="1" t="s">
        <v>718</v>
      </c>
      <c r="M720" s="1" t="s">
        <v>12147</v>
      </c>
      <c r="N720" s="1" t="s">
        <v>13099</v>
      </c>
      <c r="O720" s="1" t="s">
        <v>718</v>
      </c>
      <c r="P720" s="1" t="s">
        <v>23108</v>
      </c>
      <c r="Q720" s="1" t="s">
        <v>23464</v>
      </c>
      <c r="R720" s="1" t="s">
        <v>13686</v>
      </c>
      <c r="S720" s="1" t="s">
        <v>718</v>
      </c>
      <c r="T720" s="1"/>
      <c r="U720" s="1"/>
      <c r="V720" s="1" t="s">
        <v>13696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5740</v>
      </c>
      <c r="G721" s="1" t="s">
        <v>7339</v>
      </c>
      <c r="H721" s="1" t="s">
        <v>8942</v>
      </c>
      <c r="I721" s="1" t="s">
        <v>10559</v>
      </c>
      <c r="J721" s="1"/>
      <c r="K721" s="1" t="s">
        <v>23097</v>
      </c>
      <c r="L721" s="1" t="s">
        <v>719</v>
      </c>
      <c r="M721" s="1" t="s">
        <v>12148</v>
      </c>
      <c r="N721" s="1" t="s">
        <v>13099</v>
      </c>
      <c r="O721" s="1" t="s">
        <v>719</v>
      </c>
      <c r="P721" s="1" t="s">
        <v>23108</v>
      </c>
      <c r="Q721" s="1" t="s">
        <v>23465</v>
      </c>
      <c r="R721" s="1" t="s">
        <v>13686</v>
      </c>
      <c r="S721" s="1" t="s">
        <v>719</v>
      </c>
      <c r="T721" s="1"/>
      <c r="U721" s="1"/>
      <c r="V721" s="1" t="s">
        <v>13696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20346</v>
      </c>
      <c r="F722" s="1" t="s">
        <v>21151</v>
      </c>
      <c r="G722" s="1" t="s">
        <v>21948</v>
      </c>
      <c r="H722" s="1" t="s">
        <v>8944</v>
      </c>
      <c r="I722" s="1" t="s">
        <v>10560</v>
      </c>
      <c r="J722" s="1"/>
      <c r="K722" s="1" t="s">
        <v>23097</v>
      </c>
      <c r="L722" s="1" t="s">
        <v>720</v>
      </c>
      <c r="M722" s="1" t="s">
        <v>12149</v>
      </c>
      <c r="N722" s="1" t="s">
        <v>13099</v>
      </c>
      <c r="O722" s="1" t="s">
        <v>720</v>
      </c>
      <c r="P722" s="1" t="s">
        <v>23108</v>
      </c>
      <c r="Q722" s="1" t="s">
        <v>23466</v>
      </c>
      <c r="R722" s="1" t="s">
        <v>13686</v>
      </c>
      <c r="S722" s="1" t="s">
        <v>720</v>
      </c>
      <c r="T722" s="1"/>
      <c r="U722" s="1"/>
      <c r="V722" s="1" t="s">
        <v>13696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7341</v>
      </c>
      <c r="H723" s="1" t="s">
        <v>8944</v>
      </c>
      <c r="I723" s="1" t="s">
        <v>10561</v>
      </c>
      <c r="J723" s="1"/>
      <c r="K723" s="1" t="s">
        <v>23097</v>
      </c>
      <c r="L723" s="1" t="s">
        <v>721</v>
      </c>
      <c r="M723" s="1" t="s">
        <v>12150</v>
      </c>
      <c r="N723" s="1" t="s">
        <v>13099</v>
      </c>
      <c r="O723" s="1" t="s">
        <v>721</v>
      </c>
      <c r="P723" s="1" t="s">
        <v>23108</v>
      </c>
      <c r="Q723" s="1" t="s">
        <v>23466</v>
      </c>
      <c r="R723" s="1" t="s">
        <v>13686</v>
      </c>
      <c r="S723" s="1" t="s">
        <v>721</v>
      </c>
      <c r="T723" s="1"/>
      <c r="U723" s="1"/>
      <c r="V723" s="1" t="s">
        <v>13696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20347</v>
      </c>
      <c r="F724" s="1" t="s">
        <v>21152</v>
      </c>
      <c r="G724" s="1" t="s">
        <v>20347</v>
      </c>
      <c r="H724" s="1" t="s">
        <v>22746</v>
      </c>
      <c r="I724" s="1" t="s">
        <v>10562</v>
      </c>
      <c r="J724" s="1"/>
      <c r="K724" s="1" t="s">
        <v>23097</v>
      </c>
      <c r="L724" s="1" t="s">
        <v>722</v>
      </c>
      <c r="M724" s="1" t="s">
        <v>12151</v>
      </c>
      <c r="N724" s="1" t="s">
        <v>13099</v>
      </c>
      <c r="O724" s="1" t="s">
        <v>722</v>
      </c>
      <c r="P724" s="1" t="s">
        <v>23108</v>
      </c>
      <c r="Q724" s="1" t="s">
        <v>23467</v>
      </c>
      <c r="R724" s="1" t="s">
        <v>13686</v>
      </c>
      <c r="S724" s="1" t="s">
        <v>722</v>
      </c>
      <c r="T724" s="1"/>
      <c r="U724" s="1"/>
      <c r="V724" s="1" t="s">
        <v>13696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20348</v>
      </c>
      <c r="F725" s="1" t="s">
        <v>21153</v>
      </c>
      <c r="G725" s="1" t="s">
        <v>21949</v>
      </c>
      <c r="H725" s="1" t="s">
        <v>22747</v>
      </c>
      <c r="I725" s="1" t="s">
        <v>10563</v>
      </c>
      <c r="J725" s="1"/>
      <c r="K725" s="1" t="s">
        <v>23097</v>
      </c>
      <c r="L725" s="1" t="s">
        <v>723</v>
      </c>
      <c r="M725" s="1" t="s">
        <v>12152</v>
      </c>
      <c r="N725" s="1" t="s">
        <v>13099</v>
      </c>
      <c r="O725" s="1" t="s">
        <v>723</v>
      </c>
      <c r="P725" s="1" t="s">
        <v>23108</v>
      </c>
      <c r="Q725" s="1" t="s">
        <v>23468</v>
      </c>
      <c r="R725" s="1" t="s">
        <v>13686</v>
      </c>
      <c r="S725" s="1" t="s">
        <v>723</v>
      </c>
      <c r="T725" s="1"/>
      <c r="U725" s="1"/>
      <c r="V725" s="1" t="s">
        <v>13696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20349</v>
      </c>
      <c r="F726" s="1" t="s">
        <v>21154</v>
      </c>
      <c r="G726" s="1" t="s">
        <v>21950</v>
      </c>
      <c r="H726" s="1" t="s">
        <v>22748</v>
      </c>
      <c r="I726" s="1" t="s">
        <v>10564</v>
      </c>
      <c r="J726" s="1"/>
      <c r="K726" s="1" t="s">
        <v>23097</v>
      </c>
      <c r="L726" s="1" t="s">
        <v>724</v>
      </c>
      <c r="M726" s="1" t="s">
        <v>12153</v>
      </c>
      <c r="N726" s="1" t="s">
        <v>13099</v>
      </c>
      <c r="O726" s="1" t="s">
        <v>724</v>
      </c>
      <c r="P726" s="1" t="s">
        <v>23108</v>
      </c>
      <c r="Q726" s="1" t="s">
        <v>23469</v>
      </c>
      <c r="R726" s="1" t="s">
        <v>13686</v>
      </c>
      <c r="S726" s="1" t="s">
        <v>724</v>
      </c>
      <c r="T726" s="1"/>
      <c r="U726" s="1"/>
      <c r="V726" s="1" t="s">
        <v>13696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20350</v>
      </c>
      <c r="F727" s="1" t="s">
        <v>21155</v>
      </c>
      <c r="G727" s="1" t="s">
        <v>21951</v>
      </c>
      <c r="H727" s="1" t="s">
        <v>22749</v>
      </c>
      <c r="I727" s="1" t="s">
        <v>10565</v>
      </c>
      <c r="J727" s="1"/>
      <c r="K727" s="1" t="s">
        <v>23097</v>
      </c>
      <c r="L727" s="1" t="s">
        <v>725</v>
      </c>
      <c r="M727" s="1" t="s">
        <v>12154</v>
      </c>
      <c r="N727" s="1" t="s">
        <v>13099</v>
      </c>
      <c r="O727" s="1" t="s">
        <v>725</v>
      </c>
      <c r="P727" s="1" t="s">
        <v>23109</v>
      </c>
      <c r="Q727" s="1" t="s">
        <v>23109</v>
      </c>
      <c r="R727" s="1" t="s">
        <v>13686</v>
      </c>
      <c r="S727" s="1" t="s">
        <v>725</v>
      </c>
      <c r="T727" s="1"/>
      <c r="U727" s="1" t="s">
        <v>24000</v>
      </c>
      <c r="V727" s="1" t="s">
        <v>13696</v>
      </c>
      <c r="W727" s="1" t="s">
        <v>725</v>
      </c>
      <c r="X727" s="1"/>
      <c r="Y727" t="s">
        <v>24018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20351</v>
      </c>
      <c r="F728" s="1" t="s">
        <v>21156</v>
      </c>
      <c r="G728" s="1" t="s">
        <v>21952</v>
      </c>
      <c r="H728" s="1" t="s">
        <v>22750</v>
      </c>
      <c r="I728" s="1" t="s">
        <v>10566</v>
      </c>
      <c r="J728" s="1"/>
      <c r="K728" s="1" t="s">
        <v>23097</v>
      </c>
      <c r="L728" s="1" t="s">
        <v>726</v>
      </c>
      <c r="M728" s="1" t="s">
        <v>12155</v>
      </c>
      <c r="N728" s="1" t="s">
        <v>13099</v>
      </c>
      <c r="O728" s="1" t="s">
        <v>726</v>
      </c>
      <c r="P728" s="1" t="s">
        <v>23109</v>
      </c>
      <c r="Q728" s="1" t="s">
        <v>23109</v>
      </c>
      <c r="R728" s="1" t="s">
        <v>13686</v>
      </c>
      <c r="S728" s="1" t="s">
        <v>726</v>
      </c>
      <c r="T728" s="1"/>
      <c r="U728" s="1"/>
      <c r="V728" s="1" t="s">
        <v>13696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20352</v>
      </c>
      <c r="F729" s="1" t="s">
        <v>21157</v>
      </c>
      <c r="G729" s="1" t="s">
        <v>21953</v>
      </c>
      <c r="H729" s="1" t="s">
        <v>22751</v>
      </c>
      <c r="I729" s="1" t="s">
        <v>10567</v>
      </c>
      <c r="J729" s="1"/>
      <c r="K729" s="1" t="s">
        <v>23097</v>
      </c>
      <c r="L729" s="1" t="s">
        <v>727</v>
      </c>
      <c r="M729" s="1" t="s">
        <v>12156</v>
      </c>
      <c r="N729" s="1" t="s">
        <v>13099</v>
      </c>
      <c r="O729" s="1" t="s">
        <v>727</v>
      </c>
      <c r="P729" s="1" t="s">
        <v>23109</v>
      </c>
      <c r="Q729" s="1" t="s">
        <v>23109</v>
      </c>
      <c r="R729" s="1" t="s">
        <v>13686</v>
      </c>
      <c r="S729" s="1" t="s">
        <v>727</v>
      </c>
      <c r="T729" s="1"/>
      <c r="U729" s="1"/>
      <c r="V729" s="1" t="s">
        <v>13696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20353</v>
      </c>
      <c r="F730" s="1" t="s">
        <v>21158</v>
      </c>
      <c r="G730" s="1" t="s">
        <v>21954</v>
      </c>
      <c r="H730" s="1" t="s">
        <v>22752</v>
      </c>
      <c r="I730" s="1" t="s">
        <v>10568</v>
      </c>
      <c r="J730" s="1"/>
      <c r="K730" s="1" t="s">
        <v>23097</v>
      </c>
      <c r="L730" s="1" t="s">
        <v>728</v>
      </c>
      <c r="M730" s="1" t="s">
        <v>12157</v>
      </c>
      <c r="N730" s="1" t="s">
        <v>13099</v>
      </c>
      <c r="O730" s="1" t="s">
        <v>728</v>
      </c>
      <c r="P730" s="1" t="s">
        <v>23109</v>
      </c>
      <c r="Q730" s="1" t="s">
        <v>23109</v>
      </c>
      <c r="R730" s="1" t="s">
        <v>13686</v>
      </c>
      <c r="S730" s="1" t="s">
        <v>728</v>
      </c>
      <c r="T730" s="1"/>
      <c r="U730" s="1"/>
      <c r="V730" s="1" t="s">
        <v>13696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5750</v>
      </c>
      <c r="G731" s="1" t="s">
        <v>7348</v>
      </c>
      <c r="H731" s="1" t="s">
        <v>8952</v>
      </c>
      <c r="I731" s="1" t="s">
        <v>10569</v>
      </c>
      <c r="J731" s="1"/>
      <c r="K731" s="1" t="s">
        <v>23097</v>
      </c>
      <c r="L731" s="1" t="s">
        <v>729</v>
      </c>
      <c r="M731" s="1" t="s">
        <v>12158</v>
      </c>
      <c r="N731" s="1" t="s">
        <v>13099</v>
      </c>
      <c r="O731" s="1" t="s">
        <v>729</v>
      </c>
      <c r="P731" s="1" t="s">
        <v>23109</v>
      </c>
      <c r="Q731" s="1" t="s">
        <v>23109</v>
      </c>
      <c r="R731" s="1" t="s">
        <v>13686</v>
      </c>
      <c r="S731" s="1" t="s">
        <v>729</v>
      </c>
      <c r="T731" s="1"/>
      <c r="U731" s="1"/>
      <c r="V731" s="1" t="s">
        <v>13696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14305</v>
      </c>
      <c r="F732" s="1" t="s">
        <v>14305</v>
      </c>
      <c r="G732" s="1" t="s">
        <v>16417</v>
      </c>
      <c r="H732" s="1" t="s">
        <v>17465</v>
      </c>
      <c r="I732" s="1" t="s">
        <v>10570</v>
      </c>
      <c r="J732" s="1"/>
      <c r="K732" s="1" t="s">
        <v>23097</v>
      </c>
      <c r="L732" s="1" t="s">
        <v>730</v>
      </c>
      <c r="M732" s="1" t="s">
        <v>12159</v>
      </c>
      <c r="N732" s="1" t="s">
        <v>13099</v>
      </c>
      <c r="O732" s="1" t="s">
        <v>730</v>
      </c>
      <c r="P732" s="1" t="s">
        <v>23109</v>
      </c>
      <c r="Q732" s="1" t="s">
        <v>23109</v>
      </c>
      <c r="R732" s="1" t="s">
        <v>13686</v>
      </c>
      <c r="S732" s="1" t="s">
        <v>730</v>
      </c>
      <c r="T732" s="1"/>
      <c r="U732" s="1"/>
      <c r="V732" s="1" t="s">
        <v>13696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20354</v>
      </c>
      <c r="F733" s="1" t="s">
        <v>21159</v>
      </c>
      <c r="G733" s="1" t="s">
        <v>21955</v>
      </c>
      <c r="H733" s="1" t="s">
        <v>22753</v>
      </c>
      <c r="I733" s="1" t="s">
        <v>10571</v>
      </c>
      <c r="J733" s="1"/>
      <c r="K733" s="1" t="s">
        <v>23097</v>
      </c>
      <c r="L733" s="1" t="s">
        <v>731</v>
      </c>
      <c r="M733" s="1" t="s">
        <v>12160</v>
      </c>
      <c r="N733" s="1" t="s">
        <v>13099</v>
      </c>
      <c r="O733" s="1" t="s">
        <v>731</v>
      </c>
      <c r="P733" s="1" t="s">
        <v>23109</v>
      </c>
      <c r="Q733" s="1" t="s">
        <v>23109</v>
      </c>
      <c r="R733" s="1" t="s">
        <v>13686</v>
      </c>
      <c r="S733" s="1" t="s">
        <v>731</v>
      </c>
      <c r="T733" s="1"/>
      <c r="U733" s="1"/>
      <c r="V733" s="1" t="s">
        <v>13696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7351</v>
      </c>
      <c r="H734" s="1" t="s">
        <v>8955</v>
      </c>
      <c r="I734" s="1" t="s">
        <v>10572</v>
      </c>
      <c r="J734" s="1"/>
      <c r="K734" s="1" t="s">
        <v>23097</v>
      </c>
      <c r="L734" s="1" t="s">
        <v>732</v>
      </c>
      <c r="M734" s="1" t="s">
        <v>12161</v>
      </c>
      <c r="N734" s="1" t="s">
        <v>13099</v>
      </c>
      <c r="O734" s="1" t="s">
        <v>732</v>
      </c>
      <c r="P734" s="1" t="s">
        <v>23109</v>
      </c>
      <c r="Q734" s="1" t="s">
        <v>23109</v>
      </c>
      <c r="R734" s="1" t="s">
        <v>13686</v>
      </c>
      <c r="S734" s="1" t="s">
        <v>732</v>
      </c>
      <c r="T734" s="1"/>
      <c r="U734" s="1"/>
      <c r="V734" s="1" t="s">
        <v>13696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14307</v>
      </c>
      <c r="F735" s="1" t="s">
        <v>15371</v>
      </c>
      <c r="G735" s="1" t="s">
        <v>16419</v>
      </c>
      <c r="H735" s="1" t="s">
        <v>17467</v>
      </c>
      <c r="I735" s="1" t="s">
        <v>10201</v>
      </c>
      <c r="J735" s="1"/>
      <c r="K735" s="1" t="s">
        <v>23097</v>
      </c>
      <c r="L735" s="1" t="s">
        <v>733</v>
      </c>
      <c r="M735" s="1" t="s">
        <v>12162</v>
      </c>
      <c r="N735" s="1" t="s">
        <v>13099</v>
      </c>
      <c r="O735" s="1" t="s">
        <v>733</v>
      </c>
      <c r="P735" s="1" t="s">
        <v>23109</v>
      </c>
      <c r="Q735" s="1" t="s">
        <v>23109</v>
      </c>
      <c r="R735" s="1" t="s">
        <v>13686</v>
      </c>
      <c r="S735" s="1" t="s">
        <v>733</v>
      </c>
      <c r="T735" s="1"/>
      <c r="U735" s="1"/>
      <c r="V735" s="1" t="s">
        <v>13696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4121</v>
      </c>
      <c r="H736" s="1" t="s">
        <v>8957</v>
      </c>
      <c r="I736" s="1" t="s">
        <v>10573</v>
      </c>
      <c r="J736" s="1"/>
      <c r="K736" s="1" t="s">
        <v>23097</v>
      </c>
      <c r="L736" s="1" t="s">
        <v>734</v>
      </c>
      <c r="M736" s="1" t="s">
        <v>12163</v>
      </c>
      <c r="N736" s="1" t="s">
        <v>13099</v>
      </c>
      <c r="O736" s="1" t="s">
        <v>734</v>
      </c>
      <c r="P736" s="1" t="s">
        <v>23109</v>
      </c>
      <c r="Q736" s="1" t="s">
        <v>23109</v>
      </c>
      <c r="R736" s="1" t="s">
        <v>13686</v>
      </c>
      <c r="S736" s="1" t="s">
        <v>734</v>
      </c>
      <c r="T736" s="1"/>
      <c r="U736" s="1"/>
      <c r="V736" s="1" t="s">
        <v>13696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14309</v>
      </c>
      <c r="F737" s="1" t="s">
        <v>15373</v>
      </c>
      <c r="G737" s="1" t="s">
        <v>16420</v>
      </c>
      <c r="H737" s="1" t="s">
        <v>17469</v>
      </c>
      <c r="I737" s="1" t="s">
        <v>10574</v>
      </c>
      <c r="J737" s="1"/>
      <c r="K737" s="1" t="s">
        <v>23097</v>
      </c>
      <c r="L737" s="1" t="s">
        <v>735</v>
      </c>
      <c r="M737" s="1" t="s">
        <v>12164</v>
      </c>
      <c r="N737" s="1" t="s">
        <v>13099</v>
      </c>
      <c r="O737" s="1" t="s">
        <v>735</v>
      </c>
      <c r="P737" s="1" t="s">
        <v>23109</v>
      </c>
      <c r="Q737" s="1" t="s">
        <v>23109</v>
      </c>
      <c r="R737" s="1" t="s">
        <v>13686</v>
      </c>
      <c r="S737" s="1" t="s">
        <v>735</v>
      </c>
      <c r="T737" s="1"/>
      <c r="U737" s="1"/>
      <c r="V737" s="1" t="s">
        <v>13696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20355</v>
      </c>
      <c r="F738" s="1" t="s">
        <v>20355</v>
      </c>
      <c r="G738" s="1" t="s">
        <v>21956</v>
      </c>
      <c r="H738" s="1" t="s">
        <v>22754</v>
      </c>
      <c r="I738" s="1" t="s">
        <v>10575</v>
      </c>
      <c r="J738" s="1"/>
      <c r="K738" s="1" t="s">
        <v>23097</v>
      </c>
      <c r="L738" s="1" t="s">
        <v>736</v>
      </c>
      <c r="M738" s="1" t="s">
        <v>12165</v>
      </c>
      <c r="N738" s="1" t="s">
        <v>13099</v>
      </c>
      <c r="O738" s="1" t="s">
        <v>736</v>
      </c>
      <c r="P738" s="1" t="s">
        <v>23109</v>
      </c>
      <c r="Q738" s="1" t="s">
        <v>23109</v>
      </c>
      <c r="R738" s="1" t="s">
        <v>13686</v>
      </c>
      <c r="S738" s="1" t="s">
        <v>736</v>
      </c>
      <c r="T738" s="1"/>
      <c r="U738" s="1"/>
      <c r="V738" s="1" t="s">
        <v>13696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5756</v>
      </c>
      <c r="G739" s="1" t="s">
        <v>7355</v>
      </c>
      <c r="H739" s="1" t="s">
        <v>8960</v>
      </c>
      <c r="I739" s="1" t="s">
        <v>10576</v>
      </c>
      <c r="J739" s="1"/>
      <c r="K739" s="1" t="s">
        <v>23097</v>
      </c>
      <c r="L739" s="1" t="s">
        <v>737</v>
      </c>
      <c r="M739" s="1" t="s">
        <v>12166</v>
      </c>
      <c r="N739" s="1" t="s">
        <v>13099</v>
      </c>
      <c r="O739" s="1" t="s">
        <v>737</v>
      </c>
      <c r="P739" s="1" t="s">
        <v>23109</v>
      </c>
      <c r="Q739" s="1" t="s">
        <v>23109</v>
      </c>
      <c r="R739" s="1" t="s">
        <v>13686</v>
      </c>
      <c r="S739" s="1" t="s">
        <v>737</v>
      </c>
      <c r="T739" s="1"/>
      <c r="U739" s="1"/>
      <c r="V739" s="1" t="s">
        <v>13696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5757</v>
      </c>
      <c r="G740" s="1" t="s">
        <v>7356</v>
      </c>
      <c r="H740" s="1" t="s">
        <v>8961</v>
      </c>
      <c r="I740" s="1" t="s">
        <v>10577</v>
      </c>
      <c r="J740" s="1"/>
      <c r="K740" s="1" t="s">
        <v>23097</v>
      </c>
      <c r="L740" s="1" t="s">
        <v>738</v>
      </c>
      <c r="M740" s="1" t="s">
        <v>12167</v>
      </c>
      <c r="N740" s="1" t="s">
        <v>13099</v>
      </c>
      <c r="O740" s="1" t="s">
        <v>738</v>
      </c>
      <c r="P740" s="1" t="s">
        <v>23109</v>
      </c>
      <c r="Q740" s="1" t="s">
        <v>23109</v>
      </c>
      <c r="R740" s="1" t="s">
        <v>13686</v>
      </c>
      <c r="S740" s="1" t="s">
        <v>738</v>
      </c>
      <c r="T740" s="1"/>
      <c r="U740" s="1"/>
      <c r="V740" s="1" t="s">
        <v>13696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5758</v>
      </c>
      <c r="G741" s="1" t="s">
        <v>7357</v>
      </c>
      <c r="H741" s="1" t="s">
        <v>8962</v>
      </c>
      <c r="I741" s="1" t="s">
        <v>10578</v>
      </c>
      <c r="J741" s="1"/>
      <c r="K741" s="1" t="s">
        <v>23097</v>
      </c>
      <c r="L741" s="1" t="s">
        <v>739</v>
      </c>
      <c r="M741" s="1" t="s">
        <v>12168</v>
      </c>
      <c r="N741" s="1" t="s">
        <v>13099</v>
      </c>
      <c r="O741" s="1" t="s">
        <v>739</v>
      </c>
      <c r="P741" s="1" t="s">
        <v>23109</v>
      </c>
      <c r="Q741" s="1" t="s">
        <v>23109</v>
      </c>
      <c r="R741" s="1" t="s">
        <v>13686</v>
      </c>
      <c r="S741" s="1" t="s">
        <v>739</v>
      </c>
      <c r="T741" s="1"/>
      <c r="U741" s="1"/>
      <c r="V741" s="1" t="s">
        <v>13696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7358</v>
      </c>
      <c r="H742" s="1" t="s">
        <v>4127</v>
      </c>
      <c r="I742" s="1" t="s">
        <v>10579</v>
      </c>
      <c r="J742" s="1"/>
      <c r="K742" s="1" t="s">
        <v>23097</v>
      </c>
      <c r="L742" s="1" t="s">
        <v>740</v>
      </c>
      <c r="M742" s="1" t="s">
        <v>12169</v>
      </c>
      <c r="N742" s="1" t="s">
        <v>13099</v>
      </c>
      <c r="O742" s="1" t="s">
        <v>740</v>
      </c>
      <c r="P742" s="1" t="s">
        <v>23109</v>
      </c>
      <c r="Q742" s="1" t="s">
        <v>23109</v>
      </c>
      <c r="R742" s="1" t="s">
        <v>13686</v>
      </c>
      <c r="S742" s="1" t="s">
        <v>740</v>
      </c>
      <c r="T742" s="1"/>
      <c r="U742" s="1"/>
      <c r="V742" s="1" t="s">
        <v>13696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20356</v>
      </c>
      <c r="F743" s="1" t="s">
        <v>20356</v>
      </c>
      <c r="G743" s="1" t="s">
        <v>21957</v>
      </c>
      <c r="H743" s="1" t="s">
        <v>22755</v>
      </c>
      <c r="I743" s="1" t="s">
        <v>10580</v>
      </c>
      <c r="J743" s="1"/>
      <c r="K743" s="1" t="s">
        <v>23097</v>
      </c>
      <c r="L743" s="1" t="s">
        <v>741</v>
      </c>
      <c r="M743" s="1" t="s">
        <v>12170</v>
      </c>
      <c r="N743" s="1" t="s">
        <v>13099</v>
      </c>
      <c r="O743" s="1" t="s">
        <v>741</v>
      </c>
      <c r="P743" s="1" t="s">
        <v>23109</v>
      </c>
      <c r="Q743" s="1" t="s">
        <v>23109</v>
      </c>
      <c r="R743" s="1" t="s">
        <v>13686</v>
      </c>
      <c r="S743" s="1" t="s">
        <v>741</v>
      </c>
      <c r="T743" s="1"/>
      <c r="U743" s="1"/>
      <c r="V743" s="1" t="s">
        <v>13696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20357</v>
      </c>
      <c r="F744" s="1" t="s">
        <v>21160</v>
      </c>
      <c r="G744" s="1" t="s">
        <v>21958</v>
      </c>
      <c r="H744" s="1" t="s">
        <v>22756</v>
      </c>
      <c r="I744" s="1" t="s">
        <v>10581</v>
      </c>
      <c r="J744" s="1"/>
      <c r="K744" s="1" t="s">
        <v>23097</v>
      </c>
      <c r="L744" s="1" t="s">
        <v>742</v>
      </c>
      <c r="M744" s="1" t="s">
        <v>12171</v>
      </c>
      <c r="N744" s="1" t="s">
        <v>13099</v>
      </c>
      <c r="O744" s="1" t="s">
        <v>742</v>
      </c>
      <c r="P744" s="1" t="s">
        <v>23109</v>
      </c>
      <c r="Q744" s="1" t="s">
        <v>23109</v>
      </c>
      <c r="R744" s="1" t="s">
        <v>13686</v>
      </c>
      <c r="S744" s="1" t="s">
        <v>742</v>
      </c>
      <c r="T744" s="1"/>
      <c r="U744" s="1"/>
      <c r="V744" s="1" t="s">
        <v>13696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5761</v>
      </c>
      <c r="G745" s="1" t="s">
        <v>7361</v>
      </c>
      <c r="H745" s="1" t="s">
        <v>8965</v>
      </c>
      <c r="I745" s="1" t="s">
        <v>10582</v>
      </c>
      <c r="J745" s="1"/>
      <c r="K745" s="1" t="s">
        <v>23097</v>
      </c>
      <c r="L745" s="1" t="s">
        <v>743</v>
      </c>
      <c r="M745" s="1" t="s">
        <v>12172</v>
      </c>
      <c r="N745" s="1" t="s">
        <v>13099</v>
      </c>
      <c r="O745" s="1" t="s">
        <v>743</v>
      </c>
      <c r="P745" s="1" t="s">
        <v>23109</v>
      </c>
      <c r="Q745" s="1" t="s">
        <v>23109</v>
      </c>
      <c r="R745" s="1" t="s">
        <v>13686</v>
      </c>
      <c r="S745" s="1" t="s">
        <v>743</v>
      </c>
      <c r="T745" s="1"/>
      <c r="U745" s="1"/>
      <c r="V745" s="1" t="s">
        <v>13696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20358</v>
      </c>
      <c r="F746" s="1" t="s">
        <v>21161</v>
      </c>
      <c r="G746" s="1" t="s">
        <v>21959</v>
      </c>
      <c r="H746" s="1" t="s">
        <v>22757</v>
      </c>
      <c r="I746" s="1" t="s">
        <v>10583</v>
      </c>
      <c r="J746" s="1"/>
      <c r="K746" s="1" t="s">
        <v>23097</v>
      </c>
      <c r="L746" s="1" t="s">
        <v>744</v>
      </c>
      <c r="M746" s="1" t="s">
        <v>12173</v>
      </c>
      <c r="N746" s="1" t="s">
        <v>13099</v>
      </c>
      <c r="O746" s="1" t="s">
        <v>744</v>
      </c>
      <c r="P746" s="1" t="s">
        <v>23109</v>
      </c>
      <c r="Q746" s="1" t="s">
        <v>23109</v>
      </c>
      <c r="R746" s="1" t="s">
        <v>13686</v>
      </c>
      <c r="S746" s="1" t="s">
        <v>744</v>
      </c>
      <c r="T746" s="1"/>
      <c r="U746" s="1"/>
      <c r="V746" s="1" t="s">
        <v>13696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20359</v>
      </c>
      <c r="F747" s="1" t="s">
        <v>21162</v>
      </c>
      <c r="G747" s="1" t="s">
        <v>21960</v>
      </c>
      <c r="H747" s="1" t="s">
        <v>22758</v>
      </c>
      <c r="I747" s="1" t="s">
        <v>10584</v>
      </c>
      <c r="J747" s="1"/>
      <c r="K747" s="1" t="s">
        <v>23097</v>
      </c>
      <c r="L747" s="1" t="s">
        <v>745</v>
      </c>
      <c r="M747" s="1" t="s">
        <v>12174</v>
      </c>
      <c r="N747" s="1" t="s">
        <v>13099</v>
      </c>
      <c r="O747" s="1" t="s">
        <v>745</v>
      </c>
      <c r="P747" s="1" t="s">
        <v>23109</v>
      </c>
      <c r="Q747" s="1" t="s">
        <v>23109</v>
      </c>
      <c r="R747" s="1" t="s">
        <v>13686</v>
      </c>
      <c r="S747" s="1" t="s">
        <v>745</v>
      </c>
      <c r="T747" s="1"/>
      <c r="U747" s="1"/>
      <c r="V747" s="1" t="s">
        <v>13696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5764</v>
      </c>
      <c r="G748" s="1" t="s">
        <v>7364</v>
      </c>
      <c r="H748" s="1" t="s">
        <v>8968</v>
      </c>
      <c r="I748" s="1" t="s">
        <v>10585</v>
      </c>
      <c r="J748" s="1"/>
      <c r="K748" s="1" t="s">
        <v>23097</v>
      </c>
      <c r="L748" s="1" t="s">
        <v>746</v>
      </c>
      <c r="M748" s="1" t="s">
        <v>12175</v>
      </c>
      <c r="N748" s="1" t="s">
        <v>13099</v>
      </c>
      <c r="O748" s="1" t="s">
        <v>746</v>
      </c>
      <c r="P748" s="1" t="s">
        <v>23109</v>
      </c>
      <c r="Q748" s="1" t="s">
        <v>23109</v>
      </c>
      <c r="R748" s="1" t="s">
        <v>13686</v>
      </c>
      <c r="S748" s="1" t="s">
        <v>746</v>
      </c>
      <c r="T748" s="1"/>
      <c r="U748" s="1"/>
      <c r="V748" s="1" t="s">
        <v>13696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20360</v>
      </c>
      <c r="F749" s="1" t="s">
        <v>21163</v>
      </c>
      <c r="G749" s="1" t="s">
        <v>21961</v>
      </c>
      <c r="H749" s="1" t="s">
        <v>22759</v>
      </c>
      <c r="I749" s="1" t="s">
        <v>10586</v>
      </c>
      <c r="J749" s="1"/>
      <c r="K749" s="1" t="s">
        <v>23097</v>
      </c>
      <c r="L749" s="1" t="s">
        <v>747</v>
      </c>
      <c r="M749" s="1" t="s">
        <v>12176</v>
      </c>
      <c r="N749" s="1" t="s">
        <v>13099</v>
      </c>
      <c r="O749" s="1" t="s">
        <v>747</v>
      </c>
      <c r="P749" s="1" t="s">
        <v>23109</v>
      </c>
      <c r="Q749" s="1" t="s">
        <v>23109</v>
      </c>
      <c r="R749" s="1" t="s">
        <v>13686</v>
      </c>
      <c r="S749" s="1" t="s">
        <v>747</v>
      </c>
      <c r="T749" s="1"/>
      <c r="U749" s="1"/>
      <c r="V749" s="1" t="s">
        <v>13696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20361</v>
      </c>
      <c r="F750" s="1" t="s">
        <v>21164</v>
      </c>
      <c r="G750" s="1" t="s">
        <v>21962</v>
      </c>
      <c r="H750" s="1" t="s">
        <v>22760</v>
      </c>
      <c r="I750" s="1" t="s">
        <v>10587</v>
      </c>
      <c r="J750" s="1"/>
      <c r="K750" s="1" t="s">
        <v>23097</v>
      </c>
      <c r="L750" s="1" t="s">
        <v>748</v>
      </c>
      <c r="M750" s="1" t="s">
        <v>12177</v>
      </c>
      <c r="N750" s="1" t="s">
        <v>13099</v>
      </c>
      <c r="O750" s="1" t="s">
        <v>748</v>
      </c>
      <c r="P750" s="1" t="s">
        <v>23109</v>
      </c>
      <c r="Q750" s="1" t="s">
        <v>23109</v>
      </c>
      <c r="R750" s="1" t="s">
        <v>13686</v>
      </c>
      <c r="S750" s="1" t="s">
        <v>748</v>
      </c>
      <c r="T750" s="1"/>
      <c r="U750" s="1"/>
      <c r="V750" s="1" t="s">
        <v>13696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5767</v>
      </c>
      <c r="G751" s="1" t="s">
        <v>7367</v>
      </c>
      <c r="H751" s="1" t="s">
        <v>8971</v>
      </c>
      <c r="I751" s="1" t="s">
        <v>10588</v>
      </c>
      <c r="J751" s="1"/>
      <c r="K751" s="1" t="s">
        <v>23097</v>
      </c>
      <c r="L751" s="1" t="s">
        <v>749</v>
      </c>
      <c r="M751" s="1" t="s">
        <v>12178</v>
      </c>
      <c r="N751" s="1" t="s">
        <v>13099</v>
      </c>
      <c r="O751" s="1" t="s">
        <v>749</v>
      </c>
      <c r="P751" s="1" t="s">
        <v>23109</v>
      </c>
      <c r="Q751" s="1" t="s">
        <v>23109</v>
      </c>
      <c r="R751" s="1" t="s">
        <v>13686</v>
      </c>
      <c r="S751" s="1" t="s">
        <v>749</v>
      </c>
      <c r="T751" s="1"/>
      <c r="U751" s="1"/>
      <c r="V751" s="1" t="s">
        <v>13696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20362</v>
      </c>
      <c r="F752" s="1" t="s">
        <v>21165</v>
      </c>
      <c r="G752" s="1" t="s">
        <v>21963</v>
      </c>
      <c r="H752" s="1" t="s">
        <v>22761</v>
      </c>
      <c r="I752" s="1" t="s">
        <v>10589</v>
      </c>
      <c r="J752" s="1"/>
      <c r="K752" s="1" t="s">
        <v>23097</v>
      </c>
      <c r="L752" s="1" t="s">
        <v>750</v>
      </c>
      <c r="M752" s="1" t="s">
        <v>12179</v>
      </c>
      <c r="N752" s="1" t="s">
        <v>13099</v>
      </c>
      <c r="O752" s="1" t="s">
        <v>750</v>
      </c>
      <c r="P752" s="1" t="s">
        <v>23109</v>
      </c>
      <c r="Q752" s="1" t="s">
        <v>23109</v>
      </c>
      <c r="R752" s="1" t="s">
        <v>13686</v>
      </c>
      <c r="S752" s="1" t="s">
        <v>750</v>
      </c>
      <c r="T752" s="1"/>
      <c r="U752" s="1"/>
      <c r="V752" s="1" t="s">
        <v>13696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5769</v>
      </c>
      <c r="G753" s="1" t="s">
        <v>7369</v>
      </c>
      <c r="H753" s="1" t="s">
        <v>8973</v>
      </c>
      <c r="I753" s="1" t="s">
        <v>10590</v>
      </c>
      <c r="J753" s="1"/>
      <c r="K753" s="1" t="s">
        <v>23097</v>
      </c>
      <c r="L753" s="1" t="s">
        <v>751</v>
      </c>
      <c r="M753" s="1" t="s">
        <v>12180</v>
      </c>
      <c r="N753" s="1" t="s">
        <v>13099</v>
      </c>
      <c r="O753" s="1" t="s">
        <v>751</v>
      </c>
      <c r="P753" s="1" t="s">
        <v>23109</v>
      </c>
      <c r="Q753" s="1" t="s">
        <v>23109</v>
      </c>
      <c r="R753" s="1" t="s">
        <v>13686</v>
      </c>
      <c r="S753" s="1" t="s">
        <v>751</v>
      </c>
      <c r="T753" s="1"/>
      <c r="U753" s="1"/>
      <c r="V753" s="1" t="s">
        <v>13696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20363</v>
      </c>
      <c r="F754" s="1" t="s">
        <v>21166</v>
      </c>
      <c r="G754" s="1" t="s">
        <v>21964</v>
      </c>
      <c r="H754" s="1" t="s">
        <v>22762</v>
      </c>
      <c r="I754" s="1" t="s">
        <v>10591</v>
      </c>
      <c r="J754" s="1"/>
      <c r="K754" s="1" t="s">
        <v>23097</v>
      </c>
      <c r="L754" s="1" t="s">
        <v>752</v>
      </c>
      <c r="M754" s="1" t="s">
        <v>12181</v>
      </c>
      <c r="N754" s="1" t="s">
        <v>13099</v>
      </c>
      <c r="O754" s="1" t="s">
        <v>752</v>
      </c>
      <c r="P754" s="1" t="s">
        <v>23109</v>
      </c>
      <c r="Q754" s="1" t="s">
        <v>23109</v>
      </c>
      <c r="R754" s="1" t="s">
        <v>13686</v>
      </c>
      <c r="S754" s="1" t="s">
        <v>752</v>
      </c>
      <c r="T754" s="1"/>
      <c r="U754" s="1"/>
      <c r="V754" s="1" t="s">
        <v>13696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20364</v>
      </c>
      <c r="F755" s="1" t="s">
        <v>21167</v>
      </c>
      <c r="G755" s="1" t="s">
        <v>21965</v>
      </c>
      <c r="H755" s="1" t="s">
        <v>22763</v>
      </c>
      <c r="I755" s="1" t="s">
        <v>10592</v>
      </c>
      <c r="J755" s="1"/>
      <c r="K755" s="1" t="s">
        <v>23097</v>
      </c>
      <c r="L755" s="1" t="s">
        <v>753</v>
      </c>
      <c r="M755" s="1" t="s">
        <v>12182</v>
      </c>
      <c r="N755" s="1" t="s">
        <v>13099</v>
      </c>
      <c r="O755" s="1" t="s">
        <v>753</v>
      </c>
      <c r="P755" s="1" t="s">
        <v>23109</v>
      </c>
      <c r="Q755" s="1" t="s">
        <v>23109</v>
      </c>
      <c r="R755" s="1" t="s">
        <v>13686</v>
      </c>
      <c r="S755" s="1" t="s">
        <v>753</v>
      </c>
      <c r="T755" s="1"/>
      <c r="U755" s="1"/>
      <c r="V755" s="1" t="s">
        <v>13696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20365</v>
      </c>
      <c r="F756" s="1" t="s">
        <v>21168</v>
      </c>
      <c r="G756" s="1" t="s">
        <v>21966</v>
      </c>
      <c r="H756" s="1" t="s">
        <v>22764</v>
      </c>
      <c r="I756" s="1" t="s">
        <v>10593</v>
      </c>
      <c r="J756" s="1"/>
      <c r="K756" s="1" t="s">
        <v>23097</v>
      </c>
      <c r="L756" s="1" t="s">
        <v>754</v>
      </c>
      <c r="M756" s="1" t="s">
        <v>12183</v>
      </c>
      <c r="N756" s="1" t="s">
        <v>13099</v>
      </c>
      <c r="O756" s="1" t="s">
        <v>754</v>
      </c>
      <c r="P756" s="1" t="s">
        <v>23109</v>
      </c>
      <c r="Q756" s="1" t="s">
        <v>23109</v>
      </c>
      <c r="R756" s="1" t="s">
        <v>13686</v>
      </c>
      <c r="S756" s="1" t="s">
        <v>754</v>
      </c>
      <c r="T756" s="1"/>
      <c r="U756" s="1"/>
      <c r="V756" s="1" t="s">
        <v>13696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20366</v>
      </c>
      <c r="F757" s="1" t="s">
        <v>21169</v>
      </c>
      <c r="G757" s="1" t="s">
        <v>21967</v>
      </c>
      <c r="H757" s="1" t="s">
        <v>22765</v>
      </c>
      <c r="I757" s="1" t="s">
        <v>10594</v>
      </c>
      <c r="J757" s="1"/>
      <c r="K757" s="1" t="s">
        <v>23097</v>
      </c>
      <c r="L757" s="1" t="s">
        <v>755</v>
      </c>
      <c r="M757" s="1" t="s">
        <v>12184</v>
      </c>
      <c r="N757" s="1" t="s">
        <v>13099</v>
      </c>
      <c r="O757" s="1" t="s">
        <v>755</v>
      </c>
      <c r="P757" s="1" t="s">
        <v>23109</v>
      </c>
      <c r="Q757" s="1" t="s">
        <v>23109</v>
      </c>
      <c r="R757" s="1" t="s">
        <v>13686</v>
      </c>
      <c r="S757" s="1" t="s">
        <v>755</v>
      </c>
      <c r="T757" s="1"/>
      <c r="U757" s="1"/>
      <c r="V757" s="1" t="s">
        <v>13696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20367</v>
      </c>
      <c r="F758" s="1" t="s">
        <v>21170</v>
      </c>
      <c r="G758" s="1" t="s">
        <v>21968</v>
      </c>
      <c r="H758" s="1" t="s">
        <v>22766</v>
      </c>
      <c r="I758" s="1" t="s">
        <v>10595</v>
      </c>
      <c r="J758" s="1"/>
      <c r="K758" s="1" t="s">
        <v>23097</v>
      </c>
      <c r="L758" s="1" t="s">
        <v>756</v>
      </c>
      <c r="M758" s="1" t="s">
        <v>12185</v>
      </c>
      <c r="N758" s="1" t="s">
        <v>13099</v>
      </c>
      <c r="O758" s="1" t="s">
        <v>756</v>
      </c>
      <c r="P758" s="1" t="s">
        <v>23109</v>
      </c>
      <c r="Q758" s="1" t="s">
        <v>23109</v>
      </c>
      <c r="R758" s="1" t="s">
        <v>13686</v>
      </c>
      <c r="S758" s="1" t="s">
        <v>756</v>
      </c>
      <c r="T758" s="1"/>
      <c r="U758" s="1"/>
      <c r="V758" s="1" t="s">
        <v>13696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20368</v>
      </c>
      <c r="F759" s="1" t="s">
        <v>21171</v>
      </c>
      <c r="G759" s="1" t="s">
        <v>21969</v>
      </c>
      <c r="H759" s="1" t="s">
        <v>22767</v>
      </c>
      <c r="I759" s="1" t="s">
        <v>10596</v>
      </c>
      <c r="J759" s="1"/>
      <c r="K759" s="1" t="s">
        <v>23097</v>
      </c>
      <c r="L759" s="1" t="s">
        <v>757</v>
      </c>
      <c r="M759" s="1" t="s">
        <v>12186</v>
      </c>
      <c r="N759" s="1" t="s">
        <v>13099</v>
      </c>
      <c r="O759" s="1" t="s">
        <v>757</v>
      </c>
      <c r="P759" s="1" t="s">
        <v>23109</v>
      </c>
      <c r="Q759" s="1" t="s">
        <v>23109</v>
      </c>
      <c r="R759" s="1" t="s">
        <v>13686</v>
      </c>
      <c r="S759" s="1" t="s">
        <v>757</v>
      </c>
      <c r="T759" s="1"/>
      <c r="U759" s="1"/>
      <c r="V759" s="1" t="s">
        <v>13696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7376</v>
      </c>
      <c r="H760" s="1" t="s">
        <v>8980</v>
      </c>
      <c r="I760" s="1" t="s">
        <v>10597</v>
      </c>
      <c r="J760" s="1"/>
      <c r="K760" s="1" t="s">
        <v>23097</v>
      </c>
      <c r="L760" s="1" t="s">
        <v>758</v>
      </c>
      <c r="M760" s="1" t="s">
        <v>12187</v>
      </c>
      <c r="N760" s="1" t="s">
        <v>13099</v>
      </c>
      <c r="O760" s="1" t="s">
        <v>758</v>
      </c>
      <c r="P760" s="1" t="s">
        <v>23109</v>
      </c>
      <c r="Q760" s="1" t="s">
        <v>23109</v>
      </c>
      <c r="R760" s="1" t="s">
        <v>13686</v>
      </c>
      <c r="S760" s="1" t="s">
        <v>758</v>
      </c>
      <c r="T760" s="1"/>
      <c r="U760" s="1"/>
      <c r="V760" s="1" t="s">
        <v>13696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20369</v>
      </c>
      <c r="F761" s="1" t="s">
        <v>21172</v>
      </c>
      <c r="G761" s="1" t="s">
        <v>21970</v>
      </c>
      <c r="H761" s="1" t="s">
        <v>22768</v>
      </c>
      <c r="I761" s="1" t="s">
        <v>10598</v>
      </c>
      <c r="J761" s="1"/>
      <c r="K761" s="1" t="s">
        <v>23097</v>
      </c>
      <c r="L761" s="1" t="s">
        <v>759</v>
      </c>
      <c r="M761" s="1" t="s">
        <v>12188</v>
      </c>
      <c r="N761" s="1" t="s">
        <v>13099</v>
      </c>
      <c r="O761" s="1" t="s">
        <v>759</v>
      </c>
      <c r="P761" s="1" t="s">
        <v>23109</v>
      </c>
      <c r="Q761" s="1" t="s">
        <v>23109</v>
      </c>
      <c r="R761" s="1" t="s">
        <v>13686</v>
      </c>
      <c r="S761" s="1" t="s">
        <v>759</v>
      </c>
      <c r="T761" s="1"/>
      <c r="U761" s="1"/>
      <c r="V761" s="1" t="s">
        <v>13696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5778</v>
      </c>
      <c r="G762" s="1" t="s">
        <v>7378</v>
      </c>
      <c r="H762" s="1" t="s">
        <v>8982</v>
      </c>
      <c r="I762" s="1" t="s">
        <v>10599</v>
      </c>
      <c r="J762" s="1"/>
      <c r="K762" s="1" t="s">
        <v>23097</v>
      </c>
      <c r="L762" s="1" t="s">
        <v>760</v>
      </c>
      <c r="M762" s="1" t="s">
        <v>12189</v>
      </c>
      <c r="N762" s="1" t="s">
        <v>13099</v>
      </c>
      <c r="O762" s="1" t="s">
        <v>760</v>
      </c>
      <c r="P762" s="1" t="s">
        <v>23109</v>
      </c>
      <c r="Q762" s="1" t="s">
        <v>23109</v>
      </c>
      <c r="R762" s="1" t="s">
        <v>13686</v>
      </c>
      <c r="S762" s="1" t="s">
        <v>760</v>
      </c>
      <c r="T762" s="1"/>
      <c r="U762" s="1"/>
      <c r="V762" s="1" t="s">
        <v>13696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7379</v>
      </c>
      <c r="H763" s="1" t="s">
        <v>8983</v>
      </c>
      <c r="I763" s="1" t="s">
        <v>10600</v>
      </c>
      <c r="J763" s="1"/>
      <c r="K763" s="1" t="s">
        <v>23097</v>
      </c>
      <c r="L763" s="1" t="s">
        <v>761</v>
      </c>
      <c r="M763" s="1" t="s">
        <v>12190</v>
      </c>
      <c r="N763" s="1" t="s">
        <v>13099</v>
      </c>
      <c r="O763" s="1" t="s">
        <v>761</v>
      </c>
      <c r="P763" s="1" t="s">
        <v>23109</v>
      </c>
      <c r="Q763" s="1" t="s">
        <v>23109</v>
      </c>
      <c r="R763" s="1" t="s">
        <v>13686</v>
      </c>
      <c r="S763" s="1" t="s">
        <v>761</v>
      </c>
      <c r="T763" s="1"/>
      <c r="U763" s="1"/>
      <c r="V763" s="1" t="s">
        <v>13696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20370</v>
      </c>
      <c r="F764" s="1" t="s">
        <v>21173</v>
      </c>
      <c r="G764" s="1" t="s">
        <v>21971</v>
      </c>
      <c r="H764" s="1" t="s">
        <v>22769</v>
      </c>
      <c r="I764" s="1" t="s">
        <v>10601</v>
      </c>
      <c r="J764" s="1"/>
      <c r="K764" s="1" t="s">
        <v>23097</v>
      </c>
      <c r="L764" s="1" t="s">
        <v>762</v>
      </c>
      <c r="M764" s="1" t="s">
        <v>12191</v>
      </c>
      <c r="N764" s="1" t="s">
        <v>13099</v>
      </c>
      <c r="O764" s="1" t="s">
        <v>762</v>
      </c>
      <c r="P764" s="1" t="s">
        <v>23109</v>
      </c>
      <c r="Q764" s="1" t="s">
        <v>23109</v>
      </c>
      <c r="R764" s="1" t="s">
        <v>13686</v>
      </c>
      <c r="S764" s="1" t="s">
        <v>762</v>
      </c>
      <c r="T764" s="1"/>
      <c r="U764" s="1"/>
      <c r="V764" s="1" t="s">
        <v>13696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14330</v>
      </c>
      <c r="F765" s="1" t="s">
        <v>15393</v>
      </c>
      <c r="G765" s="1" t="s">
        <v>16441</v>
      </c>
      <c r="H765" s="1" t="s">
        <v>17490</v>
      </c>
      <c r="I765" s="1" t="s">
        <v>10602</v>
      </c>
      <c r="J765" s="1"/>
      <c r="K765" s="1" t="s">
        <v>23097</v>
      </c>
      <c r="L765" s="1" t="s">
        <v>763</v>
      </c>
      <c r="M765" s="1" t="s">
        <v>12192</v>
      </c>
      <c r="N765" s="1" t="s">
        <v>13099</v>
      </c>
      <c r="O765" s="1" t="s">
        <v>763</v>
      </c>
      <c r="P765" s="1" t="s">
        <v>23109</v>
      </c>
      <c r="Q765" s="1" t="s">
        <v>23109</v>
      </c>
      <c r="R765" s="1" t="s">
        <v>13686</v>
      </c>
      <c r="S765" s="1" t="s">
        <v>763</v>
      </c>
      <c r="T765" s="1"/>
      <c r="U765" s="1"/>
      <c r="V765" s="1" t="s">
        <v>13696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5782</v>
      </c>
      <c r="G766" s="1" t="s">
        <v>7382</v>
      </c>
      <c r="H766" s="1" t="s">
        <v>8986</v>
      </c>
      <c r="I766" s="1" t="s">
        <v>10603</v>
      </c>
      <c r="J766" s="1"/>
      <c r="K766" s="1" t="s">
        <v>23097</v>
      </c>
      <c r="L766" s="1" t="s">
        <v>764</v>
      </c>
      <c r="M766" s="1" t="s">
        <v>12193</v>
      </c>
      <c r="N766" s="1" t="s">
        <v>13099</v>
      </c>
      <c r="O766" s="1" t="s">
        <v>764</v>
      </c>
      <c r="P766" s="1" t="s">
        <v>23109</v>
      </c>
      <c r="Q766" s="1" t="s">
        <v>23109</v>
      </c>
      <c r="R766" s="1" t="s">
        <v>13686</v>
      </c>
      <c r="S766" s="1" t="s">
        <v>764</v>
      </c>
      <c r="T766" s="1"/>
      <c r="U766" s="1"/>
      <c r="V766" s="1" t="s">
        <v>13696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14332</v>
      </c>
      <c r="F767" s="1" t="s">
        <v>15395</v>
      </c>
      <c r="G767" s="1" t="s">
        <v>16443</v>
      </c>
      <c r="H767" s="1" t="s">
        <v>17492</v>
      </c>
      <c r="I767" s="1" t="s">
        <v>10604</v>
      </c>
      <c r="J767" s="1"/>
      <c r="K767" s="1" t="s">
        <v>23097</v>
      </c>
      <c r="L767" s="1" t="s">
        <v>765</v>
      </c>
      <c r="M767" s="1" t="s">
        <v>12194</v>
      </c>
      <c r="N767" s="1" t="s">
        <v>13099</v>
      </c>
      <c r="O767" s="1" t="s">
        <v>765</v>
      </c>
      <c r="P767" s="1" t="s">
        <v>23109</v>
      </c>
      <c r="Q767" s="1" t="s">
        <v>23109</v>
      </c>
      <c r="R767" s="1" t="s">
        <v>13686</v>
      </c>
      <c r="S767" s="1" t="s">
        <v>765</v>
      </c>
      <c r="T767" s="1"/>
      <c r="U767" s="1"/>
      <c r="V767" s="1" t="s">
        <v>13696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20371</v>
      </c>
      <c r="F768" s="1" t="s">
        <v>21174</v>
      </c>
      <c r="G768" s="1" t="s">
        <v>20371</v>
      </c>
      <c r="H768" s="1" t="s">
        <v>22770</v>
      </c>
      <c r="I768" s="1" t="s">
        <v>10605</v>
      </c>
      <c r="J768" s="1"/>
      <c r="K768" s="1" t="s">
        <v>23097</v>
      </c>
      <c r="L768" s="1" t="s">
        <v>766</v>
      </c>
      <c r="M768" s="1" t="s">
        <v>12195</v>
      </c>
      <c r="N768" s="1" t="s">
        <v>13099</v>
      </c>
      <c r="O768" s="1" t="s">
        <v>766</v>
      </c>
      <c r="P768" s="1" t="s">
        <v>23109</v>
      </c>
      <c r="Q768" s="1" t="s">
        <v>23109</v>
      </c>
      <c r="R768" s="1" t="s">
        <v>13686</v>
      </c>
      <c r="S768" s="1" t="s">
        <v>766</v>
      </c>
      <c r="T768" s="1"/>
      <c r="U768" s="1"/>
      <c r="V768" s="1" t="s">
        <v>13696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20372</v>
      </c>
      <c r="F769" s="1" t="s">
        <v>21175</v>
      </c>
      <c r="G769" s="1" t="s">
        <v>21972</v>
      </c>
      <c r="H769" s="1" t="s">
        <v>22771</v>
      </c>
      <c r="I769" s="1" t="s">
        <v>10606</v>
      </c>
      <c r="J769" s="1"/>
      <c r="K769" s="1" t="s">
        <v>23097</v>
      </c>
      <c r="L769" s="1" t="s">
        <v>767</v>
      </c>
      <c r="M769" s="1" t="s">
        <v>12196</v>
      </c>
      <c r="N769" s="1" t="s">
        <v>13099</v>
      </c>
      <c r="O769" s="1" t="s">
        <v>767</v>
      </c>
      <c r="P769" s="1" t="s">
        <v>23109</v>
      </c>
      <c r="Q769" s="1" t="s">
        <v>23109</v>
      </c>
      <c r="R769" s="1" t="s">
        <v>13686</v>
      </c>
      <c r="S769" s="1" t="s">
        <v>767</v>
      </c>
      <c r="T769" s="1"/>
      <c r="U769" s="1"/>
      <c r="V769" s="1" t="s">
        <v>13696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20373</v>
      </c>
      <c r="F770" s="1" t="s">
        <v>21176</v>
      </c>
      <c r="G770" s="1" t="s">
        <v>21973</v>
      </c>
      <c r="H770" s="1" t="s">
        <v>22772</v>
      </c>
      <c r="I770" s="1" t="s">
        <v>10607</v>
      </c>
      <c r="J770" s="1"/>
      <c r="K770" s="1" t="s">
        <v>23097</v>
      </c>
      <c r="L770" s="1" t="s">
        <v>768</v>
      </c>
      <c r="M770" s="1" t="s">
        <v>12197</v>
      </c>
      <c r="N770" s="1" t="s">
        <v>13099</v>
      </c>
      <c r="O770" s="1" t="s">
        <v>768</v>
      </c>
      <c r="P770" s="1" t="s">
        <v>23109</v>
      </c>
      <c r="Q770" s="1" t="s">
        <v>23109</v>
      </c>
      <c r="R770" s="1" t="s">
        <v>13686</v>
      </c>
      <c r="S770" s="1" t="s">
        <v>768</v>
      </c>
      <c r="T770" s="1"/>
      <c r="U770" s="1"/>
      <c r="V770" s="1" t="s">
        <v>13696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14334</v>
      </c>
      <c r="F771" s="1" t="s">
        <v>15397</v>
      </c>
      <c r="G771" s="1" t="s">
        <v>16445</v>
      </c>
      <c r="H771" s="1" t="s">
        <v>17494</v>
      </c>
      <c r="I771" s="1" t="s">
        <v>10608</v>
      </c>
      <c r="J771" s="1"/>
      <c r="K771" s="1" t="s">
        <v>23097</v>
      </c>
      <c r="L771" s="1" t="s">
        <v>769</v>
      </c>
      <c r="M771" s="1" t="s">
        <v>12198</v>
      </c>
      <c r="N771" s="1" t="s">
        <v>13099</v>
      </c>
      <c r="O771" s="1" t="s">
        <v>769</v>
      </c>
      <c r="P771" s="1" t="s">
        <v>23109</v>
      </c>
      <c r="Q771" s="1" t="s">
        <v>23109</v>
      </c>
      <c r="R771" s="1" t="s">
        <v>13686</v>
      </c>
      <c r="S771" s="1" t="s">
        <v>769</v>
      </c>
      <c r="T771" s="1"/>
      <c r="U771" s="1"/>
      <c r="V771" s="1" t="s">
        <v>13696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20374</v>
      </c>
      <c r="F772" s="1" t="s">
        <v>21177</v>
      </c>
      <c r="G772" s="1" t="s">
        <v>21974</v>
      </c>
      <c r="H772" s="1" t="s">
        <v>22773</v>
      </c>
      <c r="I772" s="1" t="s">
        <v>10609</v>
      </c>
      <c r="J772" s="1"/>
      <c r="K772" s="1" t="s">
        <v>23097</v>
      </c>
      <c r="L772" s="1" t="s">
        <v>770</v>
      </c>
      <c r="M772" s="1" t="s">
        <v>12199</v>
      </c>
      <c r="N772" s="1" t="s">
        <v>13099</v>
      </c>
      <c r="O772" s="1" t="s">
        <v>770</v>
      </c>
      <c r="P772" s="1" t="s">
        <v>23109</v>
      </c>
      <c r="Q772" s="1" t="s">
        <v>23109</v>
      </c>
      <c r="R772" s="1" t="s">
        <v>13686</v>
      </c>
      <c r="S772" s="1" t="s">
        <v>770</v>
      </c>
      <c r="T772" s="1"/>
      <c r="U772" s="1"/>
      <c r="V772" s="1" t="s">
        <v>13696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20375</v>
      </c>
      <c r="F773" s="1" t="s">
        <v>21178</v>
      </c>
      <c r="G773" s="1" t="s">
        <v>21975</v>
      </c>
      <c r="H773" s="1" t="s">
        <v>22774</v>
      </c>
      <c r="I773" s="1" t="s">
        <v>10610</v>
      </c>
      <c r="J773" s="1"/>
      <c r="K773" s="1" t="s">
        <v>23097</v>
      </c>
      <c r="L773" s="1" t="s">
        <v>771</v>
      </c>
      <c r="M773" s="1" t="s">
        <v>12200</v>
      </c>
      <c r="N773" s="1" t="s">
        <v>13099</v>
      </c>
      <c r="O773" s="1" t="s">
        <v>771</v>
      </c>
      <c r="P773" s="1" t="s">
        <v>23109</v>
      </c>
      <c r="Q773" s="1" t="s">
        <v>23109</v>
      </c>
      <c r="R773" s="1" t="s">
        <v>13686</v>
      </c>
      <c r="S773" s="1" t="s">
        <v>771</v>
      </c>
      <c r="T773" s="1"/>
      <c r="U773" s="1"/>
      <c r="V773" s="1" t="s">
        <v>13696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20376</v>
      </c>
      <c r="F774" s="1" t="s">
        <v>21179</v>
      </c>
      <c r="G774" s="1" t="s">
        <v>21976</v>
      </c>
      <c r="H774" s="1" t="s">
        <v>22775</v>
      </c>
      <c r="I774" s="1" t="s">
        <v>10611</v>
      </c>
      <c r="J774" s="1"/>
      <c r="K774" s="1" t="s">
        <v>23097</v>
      </c>
      <c r="L774" s="1" t="s">
        <v>772</v>
      </c>
      <c r="M774" s="1" t="s">
        <v>12201</v>
      </c>
      <c r="N774" s="1" t="s">
        <v>13099</v>
      </c>
      <c r="O774" s="1" t="s">
        <v>772</v>
      </c>
      <c r="P774" s="1" t="s">
        <v>23109</v>
      </c>
      <c r="Q774" s="1" t="s">
        <v>23109</v>
      </c>
      <c r="R774" s="1" t="s">
        <v>13686</v>
      </c>
      <c r="S774" s="1" t="s">
        <v>772</v>
      </c>
      <c r="T774" s="1"/>
      <c r="U774" s="1"/>
      <c r="V774" s="1" t="s">
        <v>13696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20377</v>
      </c>
      <c r="F775" s="1" t="s">
        <v>21180</v>
      </c>
      <c r="G775" s="1" t="s">
        <v>21977</v>
      </c>
      <c r="H775" s="1" t="s">
        <v>22776</v>
      </c>
      <c r="I775" s="1" t="s">
        <v>10612</v>
      </c>
      <c r="J775" s="1"/>
      <c r="K775" s="1" t="s">
        <v>23097</v>
      </c>
      <c r="L775" s="1" t="s">
        <v>773</v>
      </c>
      <c r="M775" s="1" t="s">
        <v>12202</v>
      </c>
      <c r="N775" s="1" t="s">
        <v>13099</v>
      </c>
      <c r="O775" s="1" t="s">
        <v>773</v>
      </c>
      <c r="P775" s="1" t="s">
        <v>23109</v>
      </c>
      <c r="Q775" s="1" t="s">
        <v>23109</v>
      </c>
      <c r="R775" s="1" t="s">
        <v>13686</v>
      </c>
      <c r="S775" s="1" t="s">
        <v>773</v>
      </c>
      <c r="T775" s="1"/>
      <c r="U775" s="1"/>
      <c r="V775" s="1" t="s">
        <v>13696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20378</v>
      </c>
      <c r="F776" s="1" t="s">
        <v>21181</v>
      </c>
      <c r="G776" s="1" t="s">
        <v>21978</v>
      </c>
      <c r="H776" s="1" t="s">
        <v>22777</v>
      </c>
      <c r="I776" s="1" t="s">
        <v>10613</v>
      </c>
      <c r="J776" s="1"/>
      <c r="K776" s="1" t="s">
        <v>23097</v>
      </c>
      <c r="L776" s="1" t="s">
        <v>774</v>
      </c>
      <c r="M776" s="1" t="s">
        <v>12203</v>
      </c>
      <c r="N776" s="1" t="s">
        <v>13099</v>
      </c>
      <c r="O776" s="1" t="s">
        <v>774</v>
      </c>
      <c r="P776" s="1" t="s">
        <v>23109</v>
      </c>
      <c r="Q776" s="1" t="s">
        <v>23109</v>
      </c>
      <c r="R776" s="1" t="s">
        <v>13686</v>
      </c>
      <c r="S776" s="1" t="s">
        <v>774</v>
      </c>
      <c r="T776" s="1"/>
      <c r="U776" s="1"/>
      <c r="V776" s="1" t="s">
        <v>13696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5793</v>
      </c>
      <c r="G777" s="1" t="s">
        <v>7392</v>
      </c>
      <c r="H777" s="1" t="s">
        <v>8997</v>
      </c>
      <c r="I777" s="1" t="s">
        <v>10614</v>
      </c>
      <c r="J777" s="1"/>
      <c r="K777" s="1" t="s">
        <v>23097</v>
      </c>
      <c r="L777" s="1" t="s">
        <v>775</v>
      </c>
      <c r="M777" s="1" t="s">
        <v>12204</v>
      </c>
      <c r="N777" s="1" t="s">
        <v>13099</v>
      </c>
      <c r="O777" s="1" t="s">
        <v>775</v>
      </c>
      <c r="P777" s="1" t="s">
        <v>23109</v>
      </c>
      <c r="Q777" s="1" t="s">
        <v>23109</v>
      </c>
      <c r="R777" s="1" t="s">
        <v>13686</v>
      </c>
      <c r="S777" s="1" t="s">
        <v>775</v>
      </c>
      <c r="T777" s="1"/>
      <c r="U777" s="1"/>
      <c r="V777" s="1" t="s">
        <v>13696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20379</v>
      </c>
      <c r="F778" s="1" t="s">
        <v>21182</v>
      </c>
      <c r="G778" s="1" t="s">
        <v>21979</v>
      </c>
      <c r="H778" s="1" t="s">
        <v>22778</v>
      </c>
      <c r="I778" s="1" t="s">
        <v>10615</v>
      </c>
      <c r="J778" s="1"/>
      <c r="K778" s="1" t="s">
        <v>23097</v>
      </c>
      <c r="L778" s="1" t="s">
        <v>776</v>
      </c>
      <c r="M778" s="1" t="s">
        <v>12205</v>
      </c>
      <c r="N778" s="1" t="s">
        <v>13099</v>
      </c>
      <c r="O778" s="1" t="s">
        <v>776</v>
      </c>
      <c r="P778" s="1" t="s">
        <v>23109</v>
      </c>
      <c r="Q778" s="1" t="s">
        <v>23109</v>
      </c>
      <c r="R778" s="1" t="s">
        <v>13686</v>
      </c>
      <c r="S778" s="1" t="s">
        <v>776</v>
      </c>
      <c r="T778" s="1"/>
      <c r="U778" s="1"/>
      <c r="V778" s="1" t="s">
        <v>13696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7394</v>
      </c>
      <c r="H779" s="1" t="s">
        <v>8999</v>
      </c>
      <c r="I779" s="1" t="s">
        <v>10616</v>
      </c>
      <c r="J779" s="1"/>
      <c r="K779" s="1" t="s">
        <v>23097</v>
      </c>
      <c r="L779" s="1" t="s">
        <v>777</v>
      </c>
      <c r="M779" s="1" t="s">
        <v>12206</v>
      </c>
      <c r="N779" s="1" t="s">
        <v>13099</v>
      </c>
      <c r="O779" s="1" t="s">
        <v>777</v>
      </c>
      <c r="P779" s="1" t="s">
        <v>23109</v>
      </c>
      <c r="Q779" s="1" t="s">
        <v>23109</v>
      </c>
      <c r="R779" s="1" t="s">
        <v>13686</v>
      </c>
      <c r="S779" s="1" t="s">
        <v>777</v>
      </c>
      <c r="T779" s="1"/>
      <c r="U779" s="1"/>
      <c r="V779" s="1" t="s">
        <v>13696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14338</v>
      </c>
      <c r="F780" s="1" t="s">
        <v>15401</v>
      </c>
      <c r="G780" s="1" t="s">
        <v>16449</v>
      </c>
      <c r="H780" s="1" t="s">
        <v>17498</v>
      </c>
      <c r="I780" s="1" t="s">
        <v>10617</v>
      </c>
      <c r="J780" s="1"/>
      <c r="K780" s="1" t="s">
        <v>23097</v>
      </c>
      <c r="L780" s="1" t="s">
        <v>778</v>
      </c>
      <c r="M780" s="1" t="s">
        <v>12207</v>
      </c>
      <c r="N780" s="1" t="s">
        <v>13099</v>
      </c>
      <c r="O780" s="1" t="s">
        <v>778</v>
      </c>
      <c r="P780" s="1" t="s">
        <v>23109</v>
      </c>
      <c r="Q780" s="1" t="s">
        <v>23109</v>
      </c>
      <c r="R780" s="1" t="s">
        <v>13686</v>
      </c>
      <c r="S780" s="1" t="s">
        <v>778</v>
      </c>
      <c r="T780" s="1"/>
      <c r="U780" s="1"/>
      <c r="V780" s="1" t="s">
        <v>13696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14339</v>
      </c>
      <c r="F781" s="1" t="s">
        <v>15402</v>
      </c>
      <c r="G781" s="1" t="s">
        <v>16450</v>
      </c>
      <c r="H781" s="1" t="s">
        <v>16450</v>
      </c>
      <c r="I781" s="1" t="s">
        <v>10618</v>
      </c>
      <c r="J781" s="1"/>
      <c r="K781" s="1" t="s">
        <v>23097</v>
      </c>
      <c r="L781" s="1" t="s">
        <v>779</v>
      </c>
      <c r="M781" s="1" t="s">
        <v>12208</v>
      </c>
      <c r="N781" s="1" t="s">
        <v>13099</v>
      </c>
      <c r="O781" s="1" t="s">
        <v>779</v>
      </c>
      <c r="P781" s="1" t="s">
        <v>23109</v>
      </c>
      <c r="Q781" s="1" t="s">
        <v>23109</v>
      </c>
      <c r="R781" s="1" t="s">
        <v>13686</v>
      </c>
      <c r="S781" s="1" t="s">
        <v>779</v>
      </c>
      <c r="T781" s="1"/>
      <c r="U781" s="1"/>
      <c r="V781" s="1" t="s">
        <v>13696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20380</v>
      </c>
      <c r="F782" s="1" t="s">
        <v>21183</v>
      </c>
      <c r="G782" s="1" t="s">
        <v>21980</v>
      </c>
      <c r="H782" s="1" t="s">
        <v>22779</v>
      </c>
      <c r="I782" s="1" t="s">
        <v>10619</v>
      </c>
      <c r="J782" s="1"/>
      <c r="K782" s="1" t="s">
        <v>23097</v>
      </c>
      <c r="L782" s="1" t="s">
        <v>780</v>
      </c>
      <c r="M782" s="1" t="s">
        <v>12209</v>
      </c>
      <c r="N782" s="1" t="s">
        <v>13099</v>
      </c>
      <c r="O782" s="1" t="s">
        <v>780</v>
      </c>
      <c r="P782" s="1" t="s">
        <v>23109</v>
      </c>
      <c r="Q782" s="1" t="s">
        <v>23109</v>
      </c>
      <c r="R782" s="1" t="s">
        <v>13686</v>
      </c>
      <c r="S782" s="1" t="s">
        <v>780</v>
      </c>
      <c r="T782" s="1"/>
      <c r="U782" s="1"/>
      <c r="V782" s="1" t="s">
        <v>13696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20381</v>
      </c>
      <c r="F783" s="1" t="s">
        <v>21184</v>
      </c>
      <c r="G783" s="1" t="s">
        <v>21981</v>
      </c>
      <c r="H783" s="1" t="s">
        <v>22780</v>
      </c>
      <c r="I783" s="1" t="s">
        <v>10620</v>
      </c>
      <c r="J783" s="1"/>
      <c r="K783" s="1" t="s">
        <v>23097</v>
      </c>
      <c r="L783" s="1" t="s">
        <v>781</v>
      </c>
      <c r="M783" s="1" t="s">
        <v>12210</v>
      </c>
      <c r="N783" s="1" t="s">
        <v>13099</v>
      </c>
      <c r="O783" s="1" t="s">
        <v>781</v>
      </c>
      <c r="P783" s="1" t="s">
        <v>23109</v>
      </c>
      <c r="Q783" s="1" t="s">
        <v>23109</v>
      </c>
      <c r="R783" s="1" t="s">
        <v>13686</v>
      </c>
      <c r="S783" s="1" t="s">
        <v>781</v>
      </c>
      <c r="T783" s="1"/>
      <c r="U783" s="1"/>
      <c r="V783" s="1" t="s">
        <v>13696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20382</v>
      </c>
      <c r="F784" s="1" t="s">
        <v>21185</v>
      </c>
      <c r="G784" s="1" t="s">
        <v>21982</v>
      </c>
      <c r="H784" s="1" t="s">
        <v>22781</v>
      </c>
      <c r="I784" s="1" t="s">
        <v>10621</v>
      </c>
      <c r="J784" s="1"/>
      <c r="K784" s="1" t="s">
        <v>23097</v>
      </c>
      <c r="L784" s="1" t="s">
        <v>782</v>
      </c>
      <c r="M784" s="1" t="s">
        <v>12211</v>
      </c>
      <c r="N784" s="1" t="s">
        <v>13099</v>
      </c>
      <c r="O784" s="1" t="s">
        <v>782</v>
      </c>
      <c r="P784" s="1" t="s">
        <v>23109</v>
      </c>
      <c r="Q784" s="1" t="s">
        <v>23109</v>
      </c>
      <c r="R784" s="1" t="s">
        <v>13686</v>
      </c>
      <c r="S784" s="1" t="s">
        <v>782</v>
      </c>
      <c r="T784" s="1"/>
      <c r="U784" s="1"/>
      <c r="V784" s="1" t="s">
        <v>13696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20383</v>
      </c>
      <c r="F785" s="1" t="s">
        <v>21186</v>
      </c>
      <c r="G785" s="1" t="s">
        <v>21983</v>
      </c>
      <c r="H785" s="1" t="s">
        <v>22782</v>
      </c>
      <c r="I785" s="1" t="s">
        <v>10622</v>
      </c>
      <c r="J785" s="1"/>
      <c r="K785" s="1" t="s">
        <v>23097</v>
      </c>
      <c r="L785" s="1" t="s">
        <v>783</v>
      </c>
      <c r="M785" s="1" t="s">
        <v>12212</v>
      </c>
      <c r="N785" s="1" t="s">
        <v>13099</v>
      </c>
      <c r="O785" s="1" t="s">
        <v>783</v>
      </c>
      <c r="P785" s="1" t="s">
        <v>23109</v>
      </c>
      <c r="Q785" s="1" t="s">
        <v>23109</v>
      </c>
      <c r="R785" s="1" t="s">
        <v>13686</v>
      </c>
      <c r="S785" s="1" t="s">
        <v>783</v>
      </c>
      <c r="T785" s="1"/>
      <c r="U785" s="1"/>
      <c r="V785" s="1" t="s">
        <v>13696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7401</v>
      </c>
      <c r="H786" s="1" t="s">
        <v>9005</v>
      </c>
      <c r="I786" s="1" t="s">
        <v>10296</v>
      </c>
      <c r="J786" s="1"/>
      <c r="K786" s="1" t="s">
        <v>23097</v>
      </c>
      <c r="L786" s="1" t="s">
        <v>784</v>
      </c>
      <c r="M786" s="1" t="s">
        <v>12213</v>
      </c>
      <c r="N786" s="1" t="s">
        <v>13099</v>
      </c>
      <c r="O786" s="1" t="s">
        <v>784</v>
      </c>
      <c r="P786" s="1" t="s">
        <v>23109</v>
      </c>
      <c r="Q786" s="1" t="s">
        <v>23109</v>
      </c>
      <c r="R786" s="1" t="s">
        <v>13686</v>
      </c>
      <c r="S786" s="1" t="s">
        <v>784</v>
      </c>
      <c r="T786" s="1"/>
      <c r="U786" s="1"/>
      <c r="V786" s="1" t="s">
        <v>13696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14343</v>
      </c>
      <c r="F787" s="1" t="s">
        <v>15406</v>
      </c>
      <c r="G787" s="1" t="s">
        <v>16454</v>
      </c>
      <c r="H787" s="1" t="s">
        <v>17502</v>
      </c>
      <c r="I787" s="1" t="s">
        <v>10623</v>
      </c>
      <c r="J787" s="1"/>
      <c r="K787" s="1" t="s">
        <v>23097</v>
      </c>
      <c r="L787" s="1" t="s">
        <v>785</v>
      </c>
      <c r="M787" s="1" t="s">
        <v>12214</v>
      </c>
      <c r="N787" s="1" t="s">
        <v>13099</v>
      </c>
      <c r="O787" s="1" t="s">
        <v>785</v>
      </c>
      <c r="P787" s="1" t="s">
        <v>23109</v>
      </c>
      <c r="Q787" s="1" t="s">
        <v>23109</v>
      </c>
      <c r="R787" s="1" t="s">
        <v>13686</v>
      </c>
      <c r="S787" s="1" t="s">
        <v>785</v>
      </c>
      <c r="T787" s="1"/>
      <c r="U787" s="1"/>
      <c r="V787" s="1" t="s">
        <v>13696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7403</v>
      </c>
      <c r="H788" s="1" t="s">
        <v>9007</v>
      </c>
      <c r="I788" s="1" t="s">
        <v>10624</v>
      </c>
      <c r="J788" s="1"/>
      <c r="K788" s="1" t="s">
        <v>23097</v>
      </c>
      <c r="L788" s="1" t="s">
        <v>786</v>
      </c>
      <c r="M788" s="1" t="s">
        <v>12215</v>
      </c>
      <c r="N788" s="1" t="s">
        <v>13099</v>
      </c>
      <c r="O788" s="1" t="s">
        <v>786</v>
      </c>
      <c r="P788" s="1" t="s">
        <v>23109</v>
      </c>
      <c r="Q788" s="1" t="s">
        <v>23109</v>
      </c>
      <c r="R788" s="1" t="s">
        <v>13686</v>
      </c>
      <c r="S788" s="1" t="s">
        <v>786</v>
      </c>
      <c r="T788" s="1"/>
      <c r="U788" s="1"/>
      <c r="V788" s="1" t="s">
        <v>13696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20384</v>
      </c>
      <c r="F789" s="1" t="s">
        <v>21187</v>
      </c>
      <c r="G789" s="1" t="s">
        <v>21984</v>
      </c>
      <c r="H789" s="1" t="s">
        <v>22783</v>
      </c>
      <c r="I789" s="1" t="s">
        <v>10625</v>
      </c>
      <c r="J789" s="1"/>
      <c r="K789" s="1" t="s">
        <v>23097</v>
      </c>
      <c r="L789" s="1" t="s">
        <v>787</v>
      </c>
      <c r="M789" s="1" t="s">
        <v>12216</v>
      </c>
      <c r="N789" s="1" t="s">
        <v>13099</v>
      </c>
      <c r="O789" s="1" t="s">
        <v>787</v>
      </c>
      <c r="P789" s="1" t="s">
        <v>23109</v>
      </c>
      <c r="Q789" s="1" t="s">
        <v>23109</v>
      </c>
      <c r="R789" s="1" t="s">
        <v>13686</v>
      </c>
      <c r="S789" s="1" t="s">
        <v>787</v>
      </c>
      <c r="T789" s="1"/>
      <c r="U789" s="1"/>
      <c r="V789" s="1" t="s">
        <v>13696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20385</v>
      </c>
      <c r="F790" s="1" t="s">
        <v>21188</v>
      </c>
      <c r="G790" s="1" t="s">
        <v>21985</v>
      </c>
      <c r="H790" s="1" t="s">
        <v>22784</v>
      </c>
      <c r="I790" s="1" t="s">
        <v>10626</v>
      </c>
      <c r="J790" s="1"/>
      <c r="K790" s="1" t="s">
        <v>23097</v>
      </c>
      <c r="L790" s="1" t="s">
        <v>788</v>
      </c>
      <c r="M790" s="1" t="s">
        <v>12217</v>
      </c>
      <c r="N790" s="1" t="s">
        <v>13099</v>
      </c>
      <c r="O790" s="1" t="s">
        <v>788</v>
      </c>
      <c r="P790" s="1" t="s">
        <v>23109</v>
      </c>
      <c r="Q790" s="1" t="s">
        <v>23109</v>
      </c>
      <c r="R790" s="1" t="s">
        <v>13686</v>
      </c>
      <c r="S790" s="1" t="s">
        <v>788</v>
      </c>
      <c r="T790" s="1"/>
      <c r="U790" s="1"/>
      <c r="V790" s="1" t="s">
        <v>13696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7406</v>
      </c>
      <c r="H791" s="1" t="s">
        <v>9010</v>
      </c>
      <c r="I791" s="1" t="s">
        <v>10627</v>
      </c>
      <c r="J791" s="1"/>
      <c r="K791" s="1" t="s">
        <v>23097</v>
      </c>
      <c r="L791" s="1" t="s">
        <v>789</v>
      </c>
      <c r="M791" s="1" t="s">
        <v>12218</v>
      </c>
      <c r="N791" s="1" t="s">
        <v>13099</v>
      </c>
      <c r="O791" s="1" t="s">
        <v>789</v>
      </c>
      <c r="P791" s="1" t="s">
        <v>23109</v>
      </c>
      <c r="Q791" s="1" t="s">
        <v>23109</v>
      </c>
      <c r="R791" s="1" t="s">
        <v>13686</v>
      </c>
      <c r="S791" s="1" t="s">
        <v>789</v>
      </c>
      <c r="T791" s="1"/>
      <c r="U791" s="1"/>
      <c r="V791" s="1" t="s">
        <v>13696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20386</v>
      </c>
      <c r="F792" s="1" t="s">
        <v>21189</v>
      </c>
      <c r="G792" s="1" t="s">
        <v>21986</v>
      </c>
      <c r="H792" s="1" t="s">
        <v>22785</v>
      </c>
      <c r="I792" s="1" t="s">
        <v>10628</v>
      </c>
      <c r="J792" s="1"/>
      <c r="K792" s="1" t="s">
        <v>23097</v>
      </c>
      <c r="L792" s="1" t="s">
        <v>790</v>
      </c>
      <c r="M792" s="1" t="s">
        <v>12219</v>
      </c>
      <c r="N792" s="1" t="s">
        <v>13099</v>
      </c>
      <c r="O792" s="1" t="s">
        <v>790</v>
      </c>
      <c r="P792" s="1" t="s">
        <v>23109</v>
      </c>
      <c r="Q792" s="1" t="s">
        <v>23109</v>
      </c>
      <c r="R792" s="1" t="s">
        <v>13686</v>
      </c>
      <c r="S792" s="1" t="s">
        <v>790</v>
      </c>
      <c r="T792" s="1"/>
      <c r="U792" s="1"/>
      <c r="V792" s="1" t="s">
        <v>13696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14346</v>
      </c>
      <c r="F793" s="1" t="s">
        <v>15409</v>
      </c>
      <c r="G793" s="1" t="s">
        <v>16457</v>
      </c>
      <c r="H793" s="1" t="s">
        <v>17505</v>
      </c>
      <c r="I793" s="1" t="s">
        <v>10629</v>
      </c>
      <c r="J793" s="1"/>
      <c r="K793" s="1" t="s">
        <v>23097</v>
      </c>
      <c r="L793" s="1" t="s">
        <v>791</v>
      </c>
      <c r="M793" s="1" t="s">
        <v>12220</v>
      </c>
      <c r="N793" s="1" t="s">
        <v>13099</v>
      </c>
      <c r="O793" s="1" t="s">
        <v>791</v>
      </c>
      <c r="P793" s="1" t="s">
        <v>23109</v>
      </c>
      <c r="Q793" s="1" t="s">
        <v>23109</v>
      </c>
      <c r="R793" s="1" t="s">
        <v>13686</v>
      </c>
      <c r="S793" s="1" t="s">
        <v>791</v>
      </c>
      <c r="T793" s="1"/>
      <c r="U793" s="1"/>
      <c r="V793" s="1" t="s">
        <v>13696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20387</v>
      </c>
      <c r="F794" s="1" t="s">
        <v>21190</v>
      </c>
      <c r="G794" s="1" t="s">
        <v>21987</v>
      </c>
      <c r="H794" s="1" t="s">
        <v>22786</v>
      </c>
      <c r="I794" s="1" t="s">
        <v>10630</v>
      </c>
      <c r="J794" s="1"/>
      <c r="K794" s="1" t="s">
        <v>23097</v>
      </c>
      <c r="L794" s="1" t="s">
        <v>792</v>
      </c>
      <c r="M794" s="1" t="s">
        <v>12221</v>
      </c>
      <c r="N794" s="1" t="s">
        <v>13099</v>
      </c>
      <c r="O794" s="1" t="s">
        <v>792</v>
      </c>
      <c r="P794" s="1" t="s">
        <v>23109</v>
      </c>
      <c r="Q794" s="1" t="s">
        <v>23109</v>
      </c>
      <c r="R794" s="1" t="s">
        <v>13686</v>
      </c>
      <c r="S794" s="1" t="s">
        <v>792</v>
      </c>
      <c r="T794" s="1"/>
      <c r="U794" s="1"/>
      <c r="V794" s="1" t="s">
        <v>13696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7410</v>
      </c>
      <c r="H795" s="1" t="s">
        <v>9014</v>
      </c>
      <c r="I795" s="1" t="s">
        <v>10631</v>
      </c>
      <c r="J795" s="1"/>
      <c r="K795" s="1" t="s">
        <v>23097</v>
      </c>
      <c r="L795" s="1" t="s">
        <v>793</v>
      </c>
      <c r="M795" s="1" t="s">
        <v>12222</v>
      </c>
      <c r="N795" s="1" t="s">
        <v>13099</v>
      </c>
      <c r="O795" s="1" t="s">
        <v>793</v>
      </c>
      <c r="P795" s="1" t="s">
        <v>23109</v>
      </c>
      <c r="Q795" s="1" t="s">
        <v>23109</v>
      </c>
      <c r="R795" s="1" t="s">
        <v>13686</v>
      </c>
      <c r="S795" s="1" t="s">
        <v>793</v>
      </c>
      <c r="T795" s="1"/>
      <c r="U795" s="1"/>
      <c r="V795" s="1" t="s">
        <v>13696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14349</v>
      </c>
      <c r="F796" s="1" t="s">
        <v>15412</v>
      </c>
      <c r="G796" s="1" t="s">
        <v>16460</v>
      </c>
      <c r="H796" s="1" t="s">
        <v>16460</v>
      </c>
      <c r="I796" s="1" t="s">
        <v>10632</v>
      </c>
      <c r="J796" s="1"/>
      <c r="K796" s="1" t="s">
        <v>23097</v>
      </c>
      <c r="L796" s="1" t="s">
        <v>794</v>
      </c>
      <c r="M796" s="1" t="s">
        <v>12223</v>
      </c>
      <c r="N796" s="1" t="s">
        <v>13099</v>
      </c>
      <c r="O796" s="1" t="s">
        <v>794</v>
      </c>
      <c r="P796" s="1" t="s">
        <v>23109</v>
      </c>
      <c r="Q796" s="1" t="s">
        <v>23109</v>
      </c>
      <c r="R796" s="1" t="s">
        <v>13686</v>
      </c>
      <c r="S796" s="1" t="s">
        <v>794</v>
      </c>
      <c r="T796" s="1"/>
      <c r="U796" s="1"/>
      <c r="V796" s="1" t="s">
        <v>13696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5813</v>
      </c>
      <c r="G797" s="1" t="s">
        <v>7412</v>
      </c>
      <c r="H797" s="1" t="s">
        <v>9016</v>
      </c>
      <c r="I797" s="1" t="s">
        <v>10558</v>
      </c>
      <c r="J797" s="1"/>
      <c r="K797" s="1" t="s">
        <v>23097</v>
      </c>
      <c r="L797" s="1" t="s">
        <v>795</v>
      </c>
      <c r="M797" s="1" t="s">
        <v>12224</v>
      </c>
      <c r="N797" s="1" t="s">
        <v>13099</v>
      </c>
      <c r="O797" s="1" t="s">
        <v>795</v>
      </c>
      <c r="P797" s="1" t="s">
        <v>23109</v>
      </c>
      <c r="Q797" s="1" t="s">
        <v>23109</v>
      </c>
      <c r="R797" s="1" t="s">
        <v>13686</v>
      </c>
      <c r="S797" s="1" t="s">
        <v>795</v>
      </c>
      <c r="T797" s="1"/>
      <c r="U797" s="1"/>
      <c r="V797" s="1" t="s">
        <v>13696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7413</v>
      </c>
      <c r="H798" s="1" t="s">
        <v>9017</v>
      </c>
      <c r="I798" s="1" t="s">
        <v>10633</v>
      </c>
      <c r="J798" s="1"/>
      <c r="K798" s="1" t="s">
        <v>23097</v>
      </c>
      <c r="L798" s="1" t="s">
        <v>796</v>
      </c>
      <c r="M798" s="1" t="s">
        <v>12225</v>
      </c>
      <c r="N798" s="1" t="s">
        <v>13099</v>
      </c>
      <c r="O798" s="1" t="s">
        <v>796</v>
      </c>
      <c r="P798" s="1" t="s">
        <v>23109</v>
      </c>
      <c r="Q798" s="1" t="s">
        <v>23109</v>
      </c>
      <c r="R798" s="1" t="s">
        <v>13686</v>
      </c>
      <c r="S798" s="1" t="s">
        <v>796</v>
      </c>
      <c r="T798" s="1"/>
      <c r="U798" s="1"/>
      <c r="V798" s="1" t="s">
        <v>13696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5815</v>
      </c>
      <c r="G799" s="1" t="s">
        <v>4184</v>
      </c>
      <c r="H799" s="1" t="s">
        <v>9018</v>
      </c>
      <c r="I799" s="1" t="s">
        <v>10634</v>
      </c>
      <c r="J799" s="1"/>
      <c r="K799" s="1" t="s">
        <v>23097</v>
      </c>
      <c r="L799" s="1" t="s">
        <v>797</v>
      </c>
      <c r="M799" s="1" t="s">
        <v>12226</v>
      </c>
      <c r="N799" s="1" t="s">
        <v>13099</v>
      </c>
      <c r="O799" s="1" t="s">
        <v>797</v>
      </c>
      <c r="P799" s="1" t="s">
        <v>23109</v>
      </c>
      <c r="Q799" s="1" t="s">
        <v>23109</v>
      </c>
      <c r="R799" s="1" t="s">
        <v>13686</v>
      </c>
      <c r="S799" s="1" t="s">
        <v>797</v>
      </c>
      <c r="T799" s="1"/>
      <c r="U799" s="1"/>
      <c r="V799" s="1" t="s">
        <v>13696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20388</v>
      </c>
      <c r="F800" s="1" t="s">
        <v>21191</v>
      </c>
      <c r="G800" s="1" t="s">
        <v>21988</v>
      </c>
      <c r="H800" s="1" t="s">
        <v>22787</v>
      </c>
      <c r="I800" s="1" t="s">
        <v>10400</v>
      </c>
      <c r="J800" s="1"/>
      <c r="K800" s="1" t="s">
        <v>23097</v>
      </c>
      <c r="L800" s="1" t="s">
        <v>798</v>
      </c>
      <c r="M800" s="1" t="s">
        <v>12227</v>
      </c>
      <c r="N800" s="1" t="s">
        <v>13099</v>
      </c>
      <c r="O800" s="1" t="s">
        <v>798</v>
      </c>
      <c r="P800" s="1" t="s">
        <v>23109</v>
      </c>
      <c r="Q800" s="1" t="s">
        <v>23109</v>
      </c>
      <c r="R800" s="1" t="s">
        <v>13686</v>
      </c>
      <c r="S800" s="1" t="s">
        <v>798</v>
      </c>
      <c r="T800" s="1"/>
      <c r="U800" s="1"/>
      <c r="V800" s="1" t="s">
        <v>13696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14353</v>
      </c>
      <c r="F801" s="1" t="s">
        <v>15416</v>
      </c>
      <c r="G801" s="1" t="s">
        <v>16464</v>
      </c>
      <c r="H801" s="1" t="s">
        <v>17511</v>
      </c>
      <c r="I801" s="1" t="s">
        <v>10635</v>
      </c>
      <c r="J801" s="1"/>
      <c r="K801" s="1" t="s">
        <v>23097</v>
      </c>
      <c r="L801" s="1" t="s">
        <v>799</v>
      </c>
      <c r="M801" s="1" t="s">
        <v>12228</v>
      </c>
      <c r="N801" s="1" t="s">
        <v>13099</v>
      </c>
      <c r="O801" s="1" t="s">
        <v>799</v>
      </c>
      <c r="P801" s="1" t="s">
        <v>23109</v>
      </c>
      <c r="Q801" s="1" t="s">
        <v>23109</v>
      </c>
      <c r="R801" s="1" t="s">
        <v>13686</v>
      </c>
      <c r="S801" s="1" t="s">
        <v>799</v>
      </c>
      <c r="T801" s="1"/>
      <c r="U801" s="1"/>
      <c r="V801" s="1" t="s">
        <v>13696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20389</v>
      </c>
      <c r="F802" s="1" t="s">
        <v>21192</v>
      </c>
      <c r="G802" s="1" t="s">
        <v>21989</v>
      </c>
      <c r="H802" s="1" t="s">
        <v>22788</v>
      </c>
      <c r="I802" s="1" t="s">
        <v>10636</v>
      </c>
      <c r="J802" s="1"/>
      <c r="K802" s="1" t="s">
        <v>23097</v>
      </c>
      <c r="L802" s="1" t="s">
        <v>800</v>
      </c>
      <c r="M802" s="1" t="s">
        <v>12229</v>
      </c>
      <c r="N802" s="1" t="s">
        <v>13099</v>
      </c>
      <c r="O802" s="1" t="s">
        <v>800</v>
      </c>
      <c r="P802" s="1" t="s">
        <v>23109</v>
      </c>
      <c r="Q802" s="1" t="s">
        <v>23109</v>
      </c>
      <c r="R802" s="1" t="s">
        <v>13686</v>
      </c>
      <c r="S802" s="1" t="s">
        <v>800</v>
      </c>
      <c r="T802" s="1"/>
      <c r="U802" s="1"/>
      <c r="V802" s="1" t="s">
        <v>13696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20390</v>
      </c>
      <c r="F803" s="1" t="s">
        <v>21193</v>
      </c>
      <c r="G803" s="1" t="s">
        <v>21990</v>
      </c>
      <c r="H803" s="1" t="s">
        <v>22789</v>
      </c>
      <c r="I803" s="1" t="s">
        <v>10637</v>
      </c>
      <c r="J803" s="1"/>
      <c r="K803" s="1" t="s">
        <v>23097</v>
      </c>
      <c r="L803" s="1" t="s">
        <v>801</v>
      </c>
      <c r="M803" s="1" t="s">
        <v>12230</v>
      </c>
      <c r="N803" s="1" t="s">
        <v>13099</v>
      </c>
      <c r="O803" s="1" t="s">
        <v>801</v>
      </c>
      <c r="P803" s="1" t="s">
        <v>23109</v>
      </c>
      <c r="Q803" s="1" t="s">
        <v>23109</v>
      </c>
      <c r="R803" s="1" t="s">
        <v>13686</v>
      </c>
      <c r="S803" s="1" t="s">
        <v>801</v>
      </c>
      <c r="T803" s="1"/>
      <c r="U803" s="1"/>
      <c r="V803" s="1" t="s">
        <v>13696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20391</v>
      </c>
      <c r="F804" s="1" t="s">
        <v>21194</v>
      </c>
      <c r="G804" s="1" t="s">
        <v>21991</v>
      </c>
      <c r="H804" s="1" t="s">
        <v>22790</v>
      </c>
      <c r="I804" s="1" t="s">
        <v>10638</v>
      </c>
      <c r="J804" s="1"/>
      <c r="K804" s="1" t="s">
        <v>23097</v>
      </c>
      <c r="L804" s="1" t="s">
        <v>802</v>
      </c>
      <c r="M804" s="1" t="s">
        <v>12231</v>
      </c>
      <c r="N804" s="1" t="s">
        <v>13099</v>
      </c>
      <c r="O804" s="1" t="s">
        <v>802</v>
      </c>
      <c r="P804" s="1" t="s">
        <v>23109</v>
      </c>
      <c r="Q804" s="1" t="s">
        <v>23109</v>
      </c>
      <c r="R804" s="1" t="s">
        <v>13686</v>
      </c>
      <c r="S804" s="1" t="s">
        <v>802</v>
      </c>
      <c r="T804" s="1"/>
      <c r="U804" s="1"/>
      <c r="V804" s="1" t="s">
        <v>13696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20392</v>
      </c>
      <c r="F805" s="1" t="s">
        <v>21195</v>
      </c>
      <c r="G805" s="1" t="s">
        <v>21992</v>
      </c>
      <c r="H805" s="1" t="s">
        <v>22791</v>
      </c>
      <c r="I805" s="1" t="s">
        <v>10639</v>
      </c>
      <c r="J805" s="1"/>
      <c r="K805" s="1" t="s">
        <v>23097</v>
      </c>
      <c r="L805" s="1" t="s">
        <v>803</v>
      </c>
      <c r="M805" s="1" t="s">
        <v>12232</v>
      </c>
      <c r="N805" s="1" t="s">
        <v>13099</v>
      </c>
      <c r="O805" s="1" t="s">
        <v>803</v>
      </c>
      <c r="P805" s="1" t="s">
        <v>23109</v>
      </c>
      <c r="Q805" s="1" t="s">
        <v>23109</v>
      </c>
      <c r="R805" s="1" t="s">
        <v>13686</v>
      </c>
      <c r="S805" s="1" t="s">
        <v>803</v>
      </c>
      <c r="T805" s="1"/>
      <c r="U805" s="1"/>
      <c r="V805" s="1" t="s">
        <v>13696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20393</v>
      </c>
      <c r="F806" s="1" t="s">
        <v>21196</v>
      </c>
      <c r="G806" s="1" t="s">
        <v>21993</v>
      </c>
      <c r="H806" s="1" t="s">
        <v>22792</v>
      </c>
      <c r="I806" s="1" t="s">
        <v>10640</v>
      </c>
      <c r="J806" s="1"/>
      <c r="K806" s="1" t="s">
        <v>23097</v>
      </c>
      <c r="L806" s="1" t="s">
        <v>804</v>
      </c>
      <c r="M806" s="1" t="s">
        <v>12233</v>
      </c>
      <c r="N806" s="1" t="s">
        <v>13099</v>
      </c>
      <c r="O806" s="1" t="s">
        <v>804</v>
      </c>
      <c r="P806" s="1" t="s">
        <v>23109</v>
      </c>
      <c r="Q806" s="1" t="s">
        <v>23109</v>
      </c>
      <c r="R806" s="1" t="s">
        <v>13686</v>
      </c>
      <c r="S806" s="1" t="s">
        <v>804</v>
      </c>
      <c r="T806" s="1"/>
      <c r="U806" s="1"/>
      <c r="V806" s="1" t="s">
        <v>13696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20394</v>
      </c>
      <c r="F807" s="1" t="s">
        <v>21197</v>
      </c>
      <c r="G807" s="1" t="s">
        <v>21994</v>
      </c>
      <c r="H807" s="1" t="s">
        <v>22793</v>
      </c>
      <c r="I807" s="1" t="s">
        <v>10641</v>
      </c>
      <c r="J807" s="1"/>
      <c r="K807" s="1" t="s">
        <v>23097</v>
      </c>
      <c r="L807" s="1" t="s">
        <v>805</v>
      </c>
      <c r="M807" s="1" t="s">
        <v>12234</v>
      </c>
      <c r="N807" s="1" t="s">
        <v>13099</v>
      </c>
      <c r="O807" s="1" t="s">
        <v>805</v>
      </c>
      <c r="P807" s="1" t="s">
        <v>23109</v>
      </c>
      <c r="Q807" s="1" t="s">
        <v>23109</v>
      </c>
      <c r="R807" s="1" t="s">
        <v>13686</v>
      </c>
      <c r="S807" s="1" t="s">
        <v>805</v>
      </c>
      <c r="T807" s="1"/>
      <c r="U807" s="1"/>
      <c r="V807" s="1" t="s">
        <v>13696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5824</v>
      </c>
      <c r="G808" s="1" t="s">
        <v>7422</v>
      </c>
      <c r="H808" s="1" t="s">
        <v>9027</v>
      </c>
      <c r="I808" s="1" t="s">
        <v>10642</v>
      </c>
      <c r="J808" s="1"/>
      <c r="K808" s="1" t="s">
        <v>23097</v>
      </c>
      <c r="L808" s="1" t="s">
        <v>806</v>
      </c>
      <c r="M808" s="1" t="s">
        <v>12235</v>
      </c>
      <c r="N808" s="1" t="s">
        <v>13099</v>
      </c>
      <c r="O808" s="1" t="s">
        <v>806</v>
      </c>
      <c r="P808" s="1" t="s">
        <v>23109</v>
      </c>
      <c r="Q808" s="1" t="s">
        <v>23109</v>
      </c>
      <c r="R808" s="1" t="s">
        <v>13686</v>
      </c>
      <c r="S808" s="1" t="s">
        <v>806</v>
      </c>
      <c r="T808" s="1"/>
      <c r="U808" s="1"/>
      <c r="V808" s="1" t="s">
        <v>13696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5825</v>
      </c>
      <c r="G809" s="1" t="s">
        <v>7423</v>
      </c>
      <c r="H809" s="1" t="s">
        <v>9028</v>
      </c>
      <c r="I809" s="1" t="s">
        <v>10643</v>
      </c>
      <c r="J809" s="1"/>
      <c r="K809" s="1" t="s">
        <v>23097</v>
      </c>
      <c r="L809" s="1" t="s">
        <v>807</v>
      </c>
      <c r="M809" s="1" t="s">
        <v>12236</v>
      </c>
      <c r="N809" s="1" t="s">
        <v>13099</v>
      </c>
      <c r="O809" s="1" t="s">
        <v>807</v>
      </c>
      <c r="P809" s="1" t="s">
        <v>23109</v>
      </c>
      <c r="Q809" s="1" t="s">
        <v>23109</v>
      </c>
      <c r="R809" s="1" t="s">
        <v>13686</v>
      </c>
      <c r="S809" s="1" t="s">
        <v>807</v>
      </c>
      <c r="T809" s="1"/>
      <c r="U809" s="1"/>
      <c r="V809" s="1" t="s">
        <v>13696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20395</v>
      </c>
      <c r="F810" s="1" t="s">
        <v>21198</v>
      </c>
      <c r="G810" s="1" t="s">
        <v>21995</v>
      </c>
      <c r="H810" s="1" t="s">
        <v>22794</v>
      </c>
      <c r="I810" s="1" t="s">
        <v>10644</v>
      </c>
      <c r="J810" s="1"/>
      <c r="K810" s="1" t="s">
        <v>23097</v>
      </c>
      <c r="L810" s="1" t="s">
        <v>808</v>
      </c>
      <c r="M810" s="1" t="s">
        <v>12237</v>
      </c>
      <c r="N810" s="1" t="s">
        <v>13099</v>
      </c>
      <c r="O810" s="1" t="s">
        <v>808</v>
      </c>
      <c r="P810" s="1" t="s">
        <v>23109</v>
      </c>
      <c r="Q810" s="1" t="s">
        <v>23109</v>
      </c>
      <c r="R810" s="1" t="s">
        <v>13686</v>
      </c>
      <c r="S810" s="1" t="s">
        <v>808</v>
      </c>
      <c r="T810" s="1"/>
      <c r="U810" s="1"/>
      <c r="V810" s="1" t="s">
        <v>13696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7425</v>
      </c>
      <c r="H811" s="1" t="s">
        <v>9030</v>
      </c>
      <c r="I811" s="1" t="s">
        <v>10645</v>
      </c>
      <c r="J811" s="1"/>
      <c r="K811" s="1" t="s">
        <v>23097</v>
      </c>
      <c r="L811" s="1" t="s">
        <v>809</v>
      </c>
      <c r="M811" s="1" t="s">
        <v>12238</v>
      </c>
      <c r="N811" s="1" t="s">
        <v>13099</v>
      </c>
      <c r="O811" s="1" t="s">
        <v>809</v>
      </c>
      <c r="P811" s="1" t="s">
        <v>23109</v>
      </c>
      <c r="Q811" s="1" t="s">
        <v>23109</v>
      </c>
      <c r="R811" s="1" t="s">
        <v>13686</v>
      </c>
      <c r="S811" s="1" t="s">
        <v>809</v>
      </c>
      <c r="T811" s="1"/>
      <c r="U811" s="1"/>
      <c r="V811" s="1" t="s">
        <v>13696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7426</v>
      </c>
      <c r="H812" s="1" t="s">
        <v>9031</v>
      </c>
      <c r="I812" s="1" t="s">
        <v>10646</v>
      </c>
      <c r="J812" s="1"/>
      <c r="K812" s="1" t="s">
        <v>23097</v>
      </c>
      <c r="L812" s="1" t="s">
        <v>810</v>
      </c>
      <c r="M812" s="1" t="s">
        <v>12239</v>
      </c>
      <c r="N812" s="1" t="s">
        <v>13099</v>
      </c>
      <c r="O812" s="1" t="s">
        <v>810</v>
      </c>
      <c r="P812" s="1" t="s">
        <v>23109</v>
      </c>
      <c r="Q812" s="1" t="s">
        <v>23109</v>
      </c>
      <c r="R812" s="1" t="s">
        <v>13686</v>
      </c>
      <c r="S812" s="1" t="s">
        <v>810</v>
      </c>
      <c r="T812" s="1"/>
      <c r="U812" s="1"/>
      <c r="V812" s="1" t="s">
        <v>13696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20396</v>
      </c>
      <c r="F813" s="1" t="s">
        <v>21199</v>
      </c>
      <c r="G813" s="1" t="s">
        <v>21996</v>
      </c>
      <c r="H813" s="1" t="s">
        <v>22795</v>
      </c>
      <c r="I813" s="1" t="s">
        <v>10647</v>
      </c>
      <c r="J813" s="1"/>
      <c r="K813" s="1" t="s">
        <v>23097</v>
      </c>
      <c r="L813" s="1" t="s">
        <v>811</v>
      </c>
      <c r="M813" s="1" t="s">
        <v>12240</v>
      </c>
      <c r="N813" s="1" t="s">
        <v>13099</v>
      </c>
      <c r="O813" s="1" t="s">
        <v>811</v>
      </c>
      <c r="P813" s="1" t="s">
        <v>23109</v>
      </c>
      <c r="Q813" s="1" t="s">
        <v>23109</v>
      </c>
      <c r="R813" s="1" t="s">
        <v>13686</v>
      </c>
      <c r="S813" s="1" t="s">
        <v>811</v>
      </c>
      <c r="T813" s="1"/>
      <c r="U813" s="1"/>
      <c r="V813" s="1" t="s">
        <v>13696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20397</v>
      </c>
      <c r="F814" s="1" t="s">
        <v>21200</v>
      </c>
      <c r="G814" s="1" t="s">
        <v>21997</v>
      </c>
      <c r="H814" s="1" t="s">
        <v>22796</v>
      </c>
      <c r="I814" s="1" t="s">
        <v>10648</v>
      </c>
      <c r="J814" s="1"/>
      <c r="K814" s="1" t="s">
        <v>23097</v>
      </c>
      <c r="L814" s="1" t="s">
        <v>812</v>
      </c>
      <c r="M814" s="1" t="s">
        <v>12241</v>
      </c>
      <c r="N814" s="1" t="s">
        <v>13099</v>
      </c>
      <c r="O814" s="1" t="s">
        <v>812</v>
      </c>
      <c r="P814" s="1" t="s">
        <v>23110</v>
      </c>
      <c r="Q814" s="1" t="s">
        <v>23470</v>
      </c>
      <c r="R814" s="1" t="s">
        <v>13686</v>
      </c>
      <c r="S814" s="1" t="s">
        <v>812</v>
      </c>
      <c r="T814" s="1" t="s">
        <v>23989</v>
      </c>
      <c r="U814" s="1"/>
      <c r="V814" s="1" t="s">
        <v>13696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20398</v>
      </c>
      <c r="F815" s="1" t="s">
        <v>21201</v>
      </c>
      <c r="G815" s="1" t="s">
        <v>21998</v>
      </c>
      <c r="H815" s="1" t="s">
        <v>22797</v>
      </c>
      <c r="I815" s="1" t="s">
        <v>10649</v>
      </c>
      <c r="J815" s="1"/>
      <c r="K815" s="1" t="s">
        <v>23097</v>
      </c>
      <c r="L815" s="1" t="s">
        <v>813</v>
      </c>
      <c r="M815" s="1" t="s">
        <v>12242</v>
      </c>
      <c r="N815" s="1" t="s">
        <v>13099</v>
      </c>
      <c r="O815" s="1" t="s">
        <v>813</v>
      </c>
      <c r="P815" s="1" t="s">
        <v>23110</v>
      </c>
      <c r="Q815" s="1" t="s">
        <v>23471</v>
      </c>
      <c r="R815" s="1" t="s">
        <v>13686</v>
      </c>
      <c r="S815" s="1" t="s">
        <v>813</v>
      </c>
      <c r="T815" s="1"/>
      <c r="U815" s="1"/>
      <c r="V815" s="1" t="s">
        <v>13696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20399</v>
      </c>
      <c r="F816" s="1" t="s">
        <v>21202</v>
      </c>
      <c r="G816" s="1" t="s">
        <v>21999</v>
      </c>
      <c r="H816" s="1" t="s">
        <v>22798</v>
      </c>
      <c r="I816" s="1" t="s">
        <v>10650</v>
      </c>
      <c r="J816" s="1"/>
      <c r="K816" s="1" t="s">
        <v>23097</v>
      </c>
      <c r="L816" s="1" t="s">
        <v>814</v>
      </c>
      <c r="M816" s="1" t="s">
        <v>12243</v>
      </c>
      <c r="N816" s="1" t="s">
        <v>13099</v>
      </c>
      <c r="O816" s="1" t="s">
        <v>814</v>
      </c>
      <c r="P816" s="1" t="s">
        <v>23110</v>
      </c>
      <c r="Q816" s="1" t="s">
        <v>23472</v>
      </c>
      <c r="R816" s="1" t="s">
        <v>13686</v>
      </c>
      <c r="S816" s="1" t="s">
        <v>814</v>
      </c>
      <c r="T816" s="1"/>
      <c r="U816" s="1"/>
      <c r="V816" s="1" t="s">
        <v>13696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20400</v>
      </c>
      <c r="F817" s="1" t="s">
        <v>21203</v>
      </c>
      <c r="G817" s="1" t="s">
        <v>22000</v>
      </c>
      <c r="H817" s="1" t="s">
        <v>22799</v>
      </c>
      <c r="I817" s="1" t="s">
        <v>10651</v>
      </c>
      <c r="J817" s="1"/>
      <c r="K817" s="1" t="s">
        <v>23097</v>
      </c>
      <c r="L817" s="1" t="s">
        <v>815</v>
      </c>
      <c r="M817" s="1" t="s">
        <v>12244</v>
      </c>
      <c r="N817" s="1" t="s">
        <v>13099</v>
      </c>
      <c r="O817" s="1" t="s">
        <v>815</v>
      </c>
      <c r="P817" s="1" t="s">
        <v>23110</v>
      </c>
      <c r="Q817" s="1" t="s">
        <v>23473</v>
      </c>
      <c r="R817" s="1" t="s">
        <v>13686</v>
      </c>
      <c r="S817" s="1" t="s">
        <v>815</v>
      </c>
      <c r="T817" s="1"/>
      <c r="U817" s="1"/>
      <c r="V817" s="1" t="s">
        <v>13696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14363</v>
      </c>
      <c r="F818" s="1" t="s">
        <v>15426</v>
      </c>
      <c r="G818" s="1" t="s">
        <v>16474</v>
      </c>
      <c r="H818" s="1" t="s">
        <v>17521</v>
      </c>
      <c r="I818" s="1" t="s">
        <v>10652</v>
      </c>
      <c r="J818" s="1"/>
      <c r="K818" s="1" t="s">
        <v>23097</v>
      </c>
      <c r="L818" s="1" t="s">
        <v>816</v>
      </c>
      <c r="M818" s="1" t="s">
        <v>12245</v>
      </c>
      <c r="N818" s="1" t="s">
        <v>13099</v>
      </c>
      <c r="O818" s="1" t="s">
        <v>816</v>
      </c>
      <c r="P818" s="1" t="s">
        <v>23110</v>
      </c>
      <c r="Q818" s="1" t="s">
        <v>23474</v>
      </c>
      <c r="R818" s="1" t="s">
        <v>13686</v>
      </c>
      <c r="S818" s="1" t="s">
        <v>816</v>
      </c>
      <c r="T818" s="1"/>
      <c r="U818" s="1"/>
      <c r="V818" s="1" t="s">
        <v>13696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5835</v>
      </c>
      <c r="G819" s="1" t="s">
        <v>7433</v>
      </c>
      <c r="H819" s="1" t="s">
        <v>9038</v>
      </c>
      <c r="I819" s="1" t="s">
        <v>10653</v>
      </c>
      <c r="J819" s="1"/>
      <c r="K819" s="1" t="s">
        <v>23097</v>
      </c>
      <c r="L819" s="1" t="s">
        <v>817</v>
      </c>
      <c r="M819" s="1" t="s">
        <v>12246</v>
      </c>
      <c r="N819" s="1" t="s">
        <v>13099</v>
      </c>
      <c r="O819" s="1" t="s">
        <v>817</v>
      </c>
      <c r="P819" s="1" t="s">
        <v>23110</v>
      </c>
      <c r="Q819" s="1" t="s">
        <v>23475</v>
      </c>
      <c r="R819" s="1" t="s">
        <v>13686</v>
      </c>
      <c r="S819" s="1" t="s">
        <v>817</v>
      </c>
      <c r="T819" s="1"/>
      <c r="U819" s="1"/>
      <c r="V819" s="1" t="s">
        <v>13696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7434</v>
      </c>
      <c r="H820" s="1" t="s">
        <v>9039</v>
      </c>
      <c r="I820" s="1" t="s">
        <v>10654</v>
      </c>
      <c r="J820" s="1"/>
      <c r="K820" s="1" t="s">
        <v>23097</v>
      </c>
      <c r="L820" s="1" t="s">
        <v>818</v>
      </c>
      <c r="M820" s="1" t="s">
        <v>12247</v>
      </c>
      <c r="N820" s="1" t="s">
        <v>13099</v>
      </c>
      <c r="O820" s="1" t="s">
        <v>818</v>
      </c>
      <c r="P820" s="1" t="s">
        <v>23110</v>
      </c>
      <c r="Q820" s="1" t="s">
        <v>23476</v>
      </c>
      <c r="R820" s="1" t="s">
        <v>13686</v>
      </c>
      <c r="S820" s="1" t="s">
        <v>818</v>
      </c>
      <c r="T820" s="1"/>
      <c r="U820" s="1"/>
      <c r="V820" s="1" t="s">
        <v>13696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20401</v>
      </c>
      <c r="F821" s="1" t="s">
        <v>21204</v>
      </c>
      <c r="G821" s="1" t="s">
        <v>22001</v>
      </c>
      <c r="H821" s="1" t="s">
        <v>22800</v>
      </c>
      <c r="I821" s="1" t="s">
        <v>10655</v>
      </c>
      <c r="J821" s="1"/>
      <c r="K821" s="1" t="s">
        <v>23097</v>
      </c>
      <c r="L821" s="1" t="s">
        <v>819</v>
      </c>
      <c r="M821" s="1" t="s">
        <v>12248</v>
      </c>
      <c r="N821" s="1" t="s">
        <v>13099</v>
      </c>
      <c r="O821" s="1" t="s">
        <v>819</v>
      </c>
      <c r="P821" s="1" t="s">
        <v>23110</v>
      </c>
      <c r="Q821" s="1" t="s">
        <v>23477</v>
      </c>
      <c r="R821" s="1" t="s">
        <v>13686</v>
      </c>
      <c r="S821" s="1" t="s">
        <v>819</v>
      </c>
      <c r="T821" s="1"/>
      <c r="U821" s="1"/>
      <c r="V821" s="1" t="s">
        <v>13696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20402</v>
      </c>
      <c r="F822" s="1" t="s">
        <v>21205</v>
      </c>
      <c r="G822" s="1" t="s">
        <v>22002</v>
      </c>
      <c r="H822" s="1" t="s">
        <v>22801</v>
      </c>
      <c r="I822" s="1" t="s">
        <v>10656</v>
      </c>
      <c r="J822" s="1"/>
      <c r="K822" s="1" t="s">
        <v>23097</v>
      </c>
      <c r="L822" s="1" t="s">
        <v>820</v>
      </c>
      <c r="M822" s="1" t="s">
        <v>12249</v>
      </c>
      <c r="N822" s="1" t="s">
        <v>13099</v>
      </c>
      <c r="O822" s="1" t="s">
        <v>820</v>
      </c>
      <c r="P822" s="1" t="s">
        <v>23110</v>
      </c>
      <c r="Q822" s="1" t="s">
        <v>23478</v>
      </c>
      <c r="R822" s="1" t="s">
        <v>13686</v>
      </c>
      <c r="S822" s="1" t="s">
        <v>820</v>
      </c>
      <c r="T822" s="1"/>
      <c r="U822" s="1"/>
      <c r="V822" s="1" t="s">
        <v>13696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20403</v>
      </c>
      <c r="F823" s="1" t="s">
        <v>21206</v>
      </c>
      <c r="G823" s="1" t="s">
        <v>22003</v>
      </c>
      <c r="H823" s="1" t="s">
        <v>22802</v>
      </c>
      <c r="I823" s="1" t="s">
        <v>10657</v>
      </c>
      <c r="J823" s="1"/>
      <c r="K823" s="1" t="s">
        <v>23097</v>
      </c>
      <c r="L823" s="1" t="s">
        <v>821</v>
      </c>
      <c r="M823" s="1" t="s">
        <v>12250</v>
      </c>
      <c r="N823" s="1" t="s">
        <v>13099</v>
      </c>
      <c r="O823" s="1" t="s">
        <v>821</v>
      </c>
      <c r="P823" s="1" t="s">
        <v>23110</v>
      </c>
      <c r="Q823" s="1" t="s">
        <v>23479</v>
      </c>
      <c r="R823" s="1" t="s">
        <v>13686</v>
      </c>
      <c r="S823" s="1" t="s">
        <v>821</v>
      </c>
      <c r="T823" s="1"/>
      <c r="U823" s="1"/>
      <c r="V823" s="1" t="s">
        <v>13696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20404</v>
      </c>
      <c r="F824" s="1" t="s">
        <v>21207</v>
      </c>
      <c r="G824" s="1" t="s">
        <v>22004</v>
      </c>
      <c r="H824" s="1" t="s">
        <v>22803</v>
      </c>
      <c r="I824" s="1" t="s">
        <v>10140</v>
      </c>
      <c r="J824" s="1"/>
      <c r="K824" s="1" t="s">
        <v>23097</v>
      </c>
      <c r="L824" s="1" t="s">
        <v>822</v>
      </c>
      <c r="M824" s="1" t="s">
        <v>12251</v>
      </c>
      <c r="N824" s="1" t="s">
        <v>13099</v>
      </c>
      <c r="O824" s="1" t="s">
        <v>822</v>
      </c>
      <c r="P824" s="1" t="s">
        <v>23110</v>
      </c>
      <c r="Q824" s="1" t="s">
        <v>23480</v>
      </c>
      <c r="R824" s="1" t="s">
        <v>13686</v>
      </c>
      <c r="S824" s="1" t="s">
        <v>822</v>
      </c>
      <c r="T824" s="1"/>
      <c r="U824" s="1"/>
      <c r="V824" s="1" t="s">
        <v>13696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20405</v>
      </c>
      <c r="F825" s="1" t="s">
        <v>21208</v>
      </c>
      <c r="G825" s="1" t="s">
        <v>22005</v>
      </c>
      <c r="H825" s="1" t="s">
        <v>22804</v>
      </c>
      <c r="I825" s="1" t="s">
        <v>10658</v>
      </c>
      <c r="J825" s="1"/>
      <c r="K825" s="1" t="s">
        <v>23097</v>
      </c>
      <c r="L825" s="1" t="s">
        <v>823</v>
      </c>
      <c r="M825" s="1" t="s">
        <v>12252</v>
      </c>
      <c r="N825" s="1" t="s">
        <v>13099</v>
      </c>
      <c r="O825" s="1" t="s">
        <v>823</v>
      </c>
      <c r="P825" s="1" t="s">
        <v>23110</v>
      </c>
      <c r="Q825" s="1" t="s">
        <v>23481</v>
      </c>
      <c r="R825" s="1" t="s">
        <v>13686</v>
      </c>
      <c r="S825" s="1" t="s">
        <v>823</v>
      </c>
      <c r="T825" s="1"/>
      <c r="U825" s="1"/>
      <c r="V825" s="1" t="s">
        <v>13696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7440</v>
      </c>
      <c r="H826" s="1" t="s">
        <v>9045</v>
      </c>
      <c r="I826" s="1" t="s">
        <v>10659</v>
      </c>
      <c r="J826" s="1"/>
      <c r="K826" s="1" t="s">
        <v>23097</v>
      </c>
      <c r="L826" s="1" t="s">
        <v>824</v>
      </c>
      <c r="M826" s="1" t="s">
        <v>12253</v>
      </c>
      <c r="N826" s="1" t="s">
        <v>13099</v>
      </c>
      <c r="O826" s="1" t="s">
        <v>824</v>
      </c>
      <c r="P826" s="1" t="s">
        <v>23110</v>
      </c>
      <c r="Q826" s="1" t="s">
        <v>23482</v>
      </c>
      <c r="R826" s="1" t="s">
        <v>13686</v>
      </c>
      <c r="S826" s="1" t="s">
        <v>824</v>
      </c>
      <c r="T826" s="1"/>
      <c r="U826" s="1"/>
      <c r="V826" s="1" t="s">
        <v>13696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14369</v>
      </c>
      <c r="F827" s="1" t="s">
        <v>15432</v>
      </c>
      <c r="G827" s="1" t="s">
        <v>16480</v>
      </c>
      <c r="H827" s="1" t="s">
        <v>17527</v>
      </c>
      <c r="I827" s="1" t="s">
        <v>10660</v>
      </c>
      <c r="J827" s="1"/>
      <c r="K827" s="1" t="s">
        <v>23097</v>
      </c>
      <c r="L827" s="1" t="s">
        <v>825</v>
      </c>
      <c r="M827" s="1" t="s">
        <v>12254</v>
      </c>
      <c r="N827" s="1" t="s">
        <v>13099</v>
      </c>
      <c r="O827" s="1" t="s">
        <v>825</v>
      </c>
      <c r="P827" s="1" t="s">
        <v>23110</v>
      </c>
      <c r="Q827" s="1" t="s">
        <v>23483</v>
      </c>
      <c r="R827" s="1" t="s">
        <v>13686</v>
      </c>
      <c r="S827" s="1" t="s">
        <v>825</v>
      </c>
      <c r="T827" s="1"/>
      <c r="U827" s="1"/>
      <c r="V827" s="1" t="s">
        <v>13696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20406</v>
      </c>
      <c r="F828" s="1" t="s">
        <v>20406</v>
      </c>
      <c r="G828" s="1" t="s">
        <v>22006</v>
      </c>
      <c r="H828" s="1" t="s">
        <v>22805</v>
      </c>
      <c r="I828" s="1" t="s">
        <v>10661</v>
      </c>
      <c r="J828" s="1"/>
      <c r="K828" s="1" t="s">
        <v>23097</v>
      </c>
      <c r="L828" s="1" t="s">
        <v>826</v>
      </c>
      <c r="M828" s="1" t="s">
        <v>12255</v>
      </c>
      <c r="N828" s="1" t="s">
        <v>13099</v>
      </c>
      <c r="O828" s="1" t="s">
        <v>826</v>
      </c>
      <c r="P828" s="1" t="s">
        <v>23110</v>
      </c>
      <c r="Q828" s="1" t="s">
        <v>23484</v>
      </c>
      <c r="R828" s="1" t="s">
        <v>13686</v>
      </c>
      <c r="S828" s="1" t="s">
        <v>826</v>
      </c>
      <c r="T828" s="1"/>
      <c r="U828" s="1"/>
      <c r="V828" s="1" t="s">
        <v>13696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20407</v>
      </c>
      <c r="F829" s="1" t="s">
        <v>21209</v>
      </c>
      <c r="G829" s="1" t="s">
        <v>22007</v>
      </c>
      <c r="H829" s="1" t="s">
        <v>22806</v>
      </c>
      <c r="I829" s="1" t="s">
        <v>10662</v>
      </c>
      <c r="J829" s="1"/>
      <c r="K829" s="1" t="s">
        <v>23097</v>
      </c>
      <c r="L829" s="1" t="s">
        <v>827</v>
      </c>
      <c r="M829" s="1" t="s">
        <v>12256</v>
      </c>
      <c r="N829" s="1" t="s">
        <v>13099</v>
      </c>
      <c r="O829" s="1" t="s">
        <v>827</v>
      </c>
      <c r="P829" s="1" t="s">
        <v>23110</v>
      </c>
      <c r="Q829" s="1" t="s">
        <v>23485</v>
      </c>
      <c r="R829" s="1" t="s">
        <v>13686</v>
      </c>
      <c r="S829" s="1" t="s">
        <v>827</v>
      </c>
      <c r="T829" s="1"/>
      <c r="U829" s="1"/>
      <c r="V829" s="1" t="s">
        <v>13696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14370</v>
      </c>
      <c r="F830" s="1" t="s">
        <v>15433</v>
      </c>
      <c r="G830" s="1" t="s">
        <v>16481</v>
      </c>
      <c r="H830" s="1" t="s">
        <v>17528</v>
      </c>
      <c r="I830" s="1" t="s">
        <v>10663</v>
      </c>
      <c r="J830" s="1"/>
      <c r="K830" s="1" t="s">
        <v>23097</v>
      </c>
      <c r="L830" s="1" t="s">
        <v>828</v>
      </c>
      <c r="M830" s="1" t="s">
        <v>12257</v>
      </c>
      <c r="N830" s="1" t="s">
        <v>13099</v>
      </c>
      <c r="O830" s="1" t="s">
        <v>828</v>
      </c>
      <c r="P830" s="1" t="s">
        <v>23110</v>
      </c>
      <c r="Q830" s="1" t="s">
        <v>23486</v>
      </c>
      <c r="R830" s="1" t="s">
        <v>13686</v>
      </c>
      <c r="S830" s="1" t="s">
        <v>828</v>
      </c>
      <c r="T830" s="1"/>
      <c r="U830" s="1"/>
      <c r="V830" s="1" t="s">
        <v>13696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14371</v>
      </c>
      <c r="F831" s="1" t="s">
        <v>15434</v>
      </c>
      <c r="G831" s="1" t="s">
        <v>16482</v>
      </c>
      <c r="H831" s="1" t="s">
        <v>17529</v>
      </c>
      <c r="I831" s="1" t="s">
        <v>10664</v>
      </c>
      <c r="J831" s="1"/>
      <c r="K831" s="1" t="s">
        <v>23097</v>
      </c>
      <c r="L831" s="1" t="s">
        <v>829</v>
      </c>
      <c r="M831" s="1" t="s">
        <v>12258</v>
      </c>
      <c r="N831" s="1" t="s">
        <v>13099</v>
      </c>
      <c r="O831" s="1" t="s">
        <v>829</v>
      </c>
      <c r="P831" s="1" t="s">
        <v>23110</v>
      </c>
      <c r="Q831" s="1" t="s">
        <v>23487</v>
      </c>
      <c r="R831" s="1" t="s">
        <v>13686</v>
      </c>
      <c r="S831" s="1" t="s">
        <v>829</v>
      </c>
      <c r="T831" s="1"/>
      <c r="U831" s="1"/>
      <c r="V831" s="1" t="s">
        <v>13696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5847</v>
      </c>
      <c r="G832" s="1" t="s">
        <v>7446</v>
      </c>
      <c r="H832" s="1" t="s">
        <v>9051</v>
      </c>
      <c r="I832" s="1" t="s">
        <v>10665</v>
      </c>
      <c r="J832" s="1"/>
      <c r="K832" s="1" t="s">
        <v>23097</v>
      </c>
      <c r="L832" s="1" t="s">
        <v>830</v>
      </c>
      <c r="M832" s="1" t="s">
        <v>12259</v>
      </c>
      <c r="N832" s="1" t="s">
        <v>13099</v>
      </c>
      <c r="O832" s="1" t="s">
        <v>830</v>
      </c>
      <c r="P832" s="1" t="s">
        <v>23110</v>
      </c>
      <c r="Q832" s="1" t="s">
        <v>23488</v>
      </c>
      <c r="R832" s="1" t="s">
        <v>13686</v>
      </c>
      <c r="S832" s="1" t="s">
        <v>830</v>
      </c>
      <c r="T832" s="1"/>
      <c r="U832" s="1"/>
      <c r="V832" s="1" t="s">
        <v>13696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20408</v>
      </c>
      <c r="F833" s="1" t="s">
        <v>21210</v>
      </c>
      <c r="G833" s="1" t="s">
        <v>22008</v>
      </c>
      <c r="H833" s="1" t="s">
        <v>22807</v>
      </c>
      <c r="I833" s="1" t="s">
        <v>10666</v>
      </c>
      <c r="J833" s="1"/>
      <c r="K833" s="1" t="s">
        <v>23097</v>
      </c>
      <c r="L833" s="1" t="s">
        <v>831</v>
      </c>
      <c r="M833" s="1" t="s">
        <v>12260</v>
      </c>
      <c r="N833" s="1" t="s">
        <v>13099</v>
      </c>
      <c r="O833" s="1" t="s">
        <v>831</v>
      </c>
      <c r="P833" s="1" t="s">
        <v>23110</v>
      </c>
      <c r="Q833" s="1" t="s">
        <v>23489</v>
      </c>
      <c r="R833" s="1" t="s">
        <v>13686</v>
      </c>
      <c r="S833" s="1" t="s">
        <v>831</v>
      </c>
      <c r="T833" s="1"/>
      <c r="U833" s="1"/>
      <c r="V833" s="1" t="s">
        <v>13696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5849</v>
      </c>
      <c r="G834" s="1" t="s">
        <v>7448</v>
      </c>
      <c r="H834" s="1" t="s">
        <v>9053</v>
      </c>
      <c r="I834" s="1" t="s">
        <v>10667</v>
      </c>
      <c r="J834" s="1"/>
      <c r="K834" s="1" t="s">
        <v>23097</v>
      </c>
      <c r="L834" s="1" t="s">
        <v>832</v>
      </c>
      <c r="M834" s="1" t="s">
        <v>12261</v>
      </c>
      <c r="N834" s="1" t="s">
        <v>13099</v>
      </c>
      <c r="O834" s="1" t="s">
        <v>832</v>
      </c>
      <c r="P834" s="1" t="s">
        <v>23110</v>
      </c>
      <c r="Q834" s="1" t="s">
        <v>23490</v>
      </c>
      <c r="R834" s="1" t="s">
        <v>13686</v>
      </c>
      <c r="S834" s="1" t="s">
        <v>832</v>
      </c>
      <c r="T834" s="1"/>
      <c r="U834" s="1"/>
      <c r="V834" s="1" t="s">
        <v>13696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14374</v>
      </c>
      <c r="F835" s="1" t="s">
        <v>15437</v>
      </c>
      <c r="G835" s="1" t="s">
        <v>16485</v>
      </c>
      <c r="H835" s="1" t="s">
        <v>17532</v>
      </c>
      <c r="I835" s="1" t="s">
        <v>10668</v>
      </c>
      <c r="J835" s="1"/>
      <c r="K835" s="1" t="s">
        <v>23097</v>
      </c>
      <c r="L835" s="1" t="s">
        <v>833</v>
      </c>
      <c r="M835" s="1" t="s">
        <v>12262</v>
      </c>
      <c r="N835" s="1" t="s">
        <v>13099</v>
      </c>
      <c r="O835" s="1" t="s">
        <v>833</v>
      </c>
      <c r="P835" s="1" t="s">
        <v>23110</v>
      </c>
      <c r="Q835" s="1" t="s">
        <v>23491</v>
      </c>
      <c r="R835" s="1" t="s">
        <v>13686</v>
      </c>
      <c r="S835" s="1" t="s">
        <v>833</v>
      </c>
      <c r="T835" s="1"/>
      <c r="U835" s="1"/>
      <c r="V835" s="1" t="s">
        <v>13696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20409</v>
      </c>
      <c r="F836" s="1" t="s">
        <v>21211</v>
      </c>
      <c r="G836" s="1" t="s">
        <v>22009</v>
      </c>
      <c r="H836" s="1" t="s">
        <v>22808</v>
      </c>
      <c r="I836" s="1" t="s">
        <v>10669</v>
      </c>
      <c r="J836" s="1"/>
      <c r="K836" s="1" t="s">
        <v>23097</v>
      </c>
      <c r="L836" s="1" t="s">
        <v>834</v>
      </c>
      <c r="M836" s="1" t="s">
        <v>12263</v>
      </c>
      <c r="N836" s="1" t="s">
        <v>13099</v>
      </c>
      <c r="O836" s="1" t="s">
        <v>834</v>
      </c>
      <c r="P836" s="1" t="s">
        <v>23110</v>
      </c>
      <c r="Q836" s="1" t="s">
        <v>23492</v>
      </c>
      <c r="R836" s="1" t="s">
        <v>13686</v>
      </c>
      <c r="S836" s="1" t="s">
        <v>834</v>
      </c>
      <c r="T836" s="1"/>
      <c r="U836" s="1"/>
      <c r="V836" s="1" t="s">
        <v>13696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14376</v>
      </c>
      <c r="F837" s="1" t="s">
        <v>14376</v>
      </c>
      <c r="G837" s="1" t="s">
        <v>16487</v>
      </c>
      <c r="H837" s="1" t="s">
        <v>17534</v>
      </c>
      <c r="I837" s="1" t="s">
        <v>10670</v>
      </c>
      <c r="J837" s="1"/>
      <c r="K837" s="1" t="s">
        <v>23097</v>
      </c>
      <c r="L837" s="1" t="s">
        <v>835</v>
      </c>
      <c r="M837" s="1" t="s">
        <v>12264</v>
      </c>
      <c r="N837" s="1" t="s">
        <v>13099</v>
      </c>
      <c r="O837" s="1" t="s">
        <v>835</v>
      </c>
      <c r="P837" s="1" t="s">
        <v>23110</v>
      </c>
      <c r="Q837" s="1" t="s">
        <v>23493</v>
      </c>
      <c r="R837" s="1" t="s">
        <v>13686</v>
      </c>
      <c r="S837" s="1" t="s">
        <v>835</v>
      </c>
      <c r="T837" s="1"/>
      <c r="U837" s="1"/>
      <c r="V837" s="1" t="s">
        <v>13696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14377</v>
      </c>
      <c r="F838" s="1" t="s">
        <v>15439</v>
      </c>
      <c r="G838" s="1" t="s">
        <v>16488</v>
      </c>
      <c r="H838" s="1" t="s">
        <v>17535</v>
      </c>
      <c r="I838" s="1" t="s">
        <v>10671</v>
      </c>
      <c r="J838" s="1"/>
      <c r="K838" s="1" t="s">
        <v>23097</v>
      </c>
      <c r="L838" s="1" t="s">
        <v>836</v>
      </c>
      <c r="M838" s="1" t="s">
        <v>12265</v>
      </c>
      <c r="N838" s="1" t="s">
        <v>13099</v>
      </c>
      <c r="O838" s="1" t="s">
        <v>836</v>
      </c>
      <c r="P838" s="1" t="s">
        <v>23110</v>
      </c>
      <c r="Q838" s="1" t="s">
        <v>23494</v>
      </c>
      <c r="R838" s="1" t="s">
        <v>13686</v>
      </c>
      <c r="S838" s="1" t="s">
        <v>836</v>
      </c>
      <c r="T838" s="1"/>
      <c r="U838" s="1"/>
      <c r="V838" s="1" t="s">
        <v>13696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20410</v>
      </c>
      <c r="F839" s="1" t="s">
        <v>21212</v>
      </c>
      <c r="G839" s="1" t="s">
        <v>22010</v>
      </c>
      <c r="H839" s="1" t="s">
        <v>22809</v>
      </c>
      <c r="I839" s="1" t="s">
        <v>10672</v>
      </c>
      <c r="J839" s="1"/>
      <c r="K839" s="1" t="s">
        <v>23097</v>
      </c>
      <c r="L839" s="1" t="s">
        <v>837</v>
      </c>
      <c r="M839" s="1" t="s">
        <v>12266</v>
      </c>
      <c r="N839" s="1" t="s">
        <v>13099</v>
      </c>
      <c r="O839" s="1" t="s">
        <v>837</v>
      </c>
      <c r="P839" s="1" t="s">
        <v>23110</v>
      </c>
      <c r="Q839" s="1" t="s">
        <v>23495</v>
      </c>
      <c r="R839" s="1" t="s">
        <v>13686</v>
      </c>
      <c r="S839" s="1" t="s">
        <v>837</v>
      </c>
      <c r="T839" s="1"/>
      <c r="U839" s="1"/>
      <c r="V839" s="1" t="s">
        <v>13696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14378</v>
      </c>
      <c r="F840" s="1" t="s">
        <v>15440</v>
      </c>
      <c r="G840" s="1" t="s">
        <v>16489</v>
      </c>
      <c r="H840" s="1" t="s">
        <v>17536</v>
      </c>
      <c r="I840" s="1" t="s">
        <v>10673</v>
      </c>
      <c r="J840" s="1"/>
      <c r="K840" s="1" t="s">
        <v>23097</v>
      </c>
      <c r="L840" s="1" t="s">
        <v>838</v>
      </c>
      <c r="M840" s="1" t="s">
        <v>12267</v>
      </c>
      <c r="N840" s="1" t="s">
        <v>13099</v>
      </c>
      <c r="O840" s="1" t="s">
        <v>838</v>
      </c>
      <c r="P840" s="1" t="s">
        <v>23110</v>
      </c>
      <c r="Q840" s="1" t="s">
        <v>23496</v>
      </c>
      <c r="R840" s="1" t="s">
        <v>13686</v>
      </c>
      <c r="S840" s="1" t="s">
        <v>838</v>
      </c>
      <c r="T840" s="1"/>
      <c r="U840" s="1"/>
      <c r="V840" s="1" t="s">
        <v>13696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7455</v>
      </c>
      <c r="H841" s="1" t="s">
        <v>9060</v>
      </c>
      <c r="I841" s="1" t="s">
        <v>10552</v>
      </c>
      <c r="J841" s="1"/>
      <c r="K841" s="1" t="s">
        <v>23097</v>
      </c>
      <c r="L841" s="1" t="s">
        <v>839</v>
      </c>
      <c r="M841" s="1" t="s">
        <v>12268</v>
      </c>
      <c r="N841" s="1" t="s">
        <v>13099</v>
      </c>
      <c r="O841" s="1" t="s">
        <v>839</v>
      </c>
      <c r="P841" s="1" t="s">
        <v>23110</v>
      </c>
      <c r="Q841" s="1" t="s">
        <v>23497</v>
      </c>
      <c r="R841" s="1" t="s">
        <v>13686</v>
      </c>
      <c r="S841" s="1" t="s">
        <v>839</v>
      </c>
      <c r="T841" s="1"/>
      <c r="U841" s="1"/>
      <c r="V841" s="1" t="s">
        <v>13696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20411</v>
      </c>
      <c r="F842" s="1" t="s">
        <v>21213</v>
      </c>
      <c r="G842" s="1" t="s">
        <v>22011</v>
      </c>
      <c r="H842" s="1" t="s">
        <v>22810</v>
      </c>
      <c r="I842" s="1" t="s">
        <v>10674</v>
      </c>
      <c r="J842" s="1"/>
      <c r="K842" s="1" t="s">
        <v>23097</v>
      </c>
      <c r="L842" s="1" t="s">
        <v>840</v>
      </c>
      <c r="M842" s="1" t="s">
        <v>12269</v>
      </c>
      <c r="N842" s="1" t="s">
        <v>13099</v>
      </c>
      <c r="O842" s="1" t="s">
        <v>840</v>
      </c>
      <c r="P842" s="1" t="s">
        <v>23110</v>
      </c>
      <c r="Q842" s="1" t="s">
        <v>23498</v>
      </c>
      <c r="R842" s="1" t="s">
        <v>13686</v>
      </c>
      <c r="S842" s="1" t="s">
        <v>840</v>
      </c>
      <c r="T842" s="1"/>
      <c r="U842" s="1"/>
      <c r="V842" s="1" t="s">
        <v>13696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20412</v>
      </c>
      <c r="F843" s="1" t="s">
        <v>21214</v>
      </c>
      <c r="G843" s="1" t="s">
        <v>22012</v>
      </c>
      <c r="H843" s="1" t="s">
        <v>22811</v>
      </c>
      <c r="I843" s="1" t="s">
        <v>10675</v>
      </c>
      <c r="J843" s="1"/>
      <c r="K843" s="1" t="s">
        <v>23097</v>
      </c>
      <c r="L843" s="1" t="s">
        <v>841</v>
      </c>
      <c r="M843" s="1" t="s">
        <v>12270</v>
      </c>
      <c r="N843" s="1" t="s">
        <v>13099</v>
      </c>
      <c r="O843" s="1" t="s">
        <v>841</v>
      </c>
      <c r="P843" s="1" t="s">
        <v>23110</v>
      </c>
      <c r="Q843" s="1" t="s">
        <v>23499</v>
      </c>
      <c r="R843" s="1" t="s">
        <v>13686</v>
      </c>
      <c r="S843" s="1" t="s">
        <v>841</v>
      </c>
      <c r="T843" s="1"/>
      <c r="U843" s="1"/>
      <c r="V843" s="1" t="s">
        <v>13696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20413</v>
      </c>
      <c r="F844" s="1" t="s">
        <v>21215</v>
      </c>
      <c r="G844" s="1" t="s">
        <v>22013</v>
      </c>
      <c r="H844" s="1" t="s">
        <v>22812</v>
      </c>
      <c r="I844" s="1" t="s">
        <v>10676</v>
      </c>
      <c r="J844" s="1"/>
      <c r="K844" s="1" t="s">
        <v>23097</v>
      </c>
      <c r="L844" s="1" t="s">
        <v>842</v>
      </c>
      <c r="M844" s="1" t="s">
        <v>12271</v>
      </c>
      <c r="N844" s="1" t="s">
        <v>13099</v>
      </c>
      <c r="O844" s="1" t="s">
        <v>842</v>
      </c>
      <c r="P844" s="1" t="s">
        <v>23110</v>
      </c>
      <c r="Q844" s="1" t="s">
        <v>23500</v>
      </c>
      <c r="R844" s="1" t="s">
        <v>13686</v>
      </c>
      <c r="S844" s="1" t="s">
        <v>842</v>
      </c>
      <c r="T844" s="1"/>
      <c r="U844" s="1"/>
      <c r="V844" s="1" t="s">
        <v>13696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5859</v>
      </c>
      <c r="G845" s="1" t="s">
        <v>7459</v>
      </c>
      <c r="H845" s="1" t="s">
        <v>9064</v>
      </c>
      <c r="I845" s="1" t="s">
        <v>10677</v>
      </c>
      <c r="J845" s="1"/>
      <c r="K845" s="1" t="s">
        <v>23097</v>
      </c>
      <c r="L845" s="1" t="s">
        <v>843</v>
      </c>
      <c r="M845" s="1" t="s">
        <v>12272</v>
      </c>
      <c r="N845" s="1" t="s">
        <v>13099</v>
      </c>
      <c r="O845" s="1" t="s">
        <v>843</v>
      </c>
      <c r="P845" s="1" t="s">
        <v>23110</v>
      </c>
      <c r="Q845" s="1" t="s">
        <v>23501</v>
      </c>
      <c r="R845" s="1" t="s">
        <v>13686</v>
      </c>
      <c r="S845" s="1" t="s">
        <v>843</v>
      </c>
      <c r="T845" s="1"/>
      <c r="U845" s="1"/>
      <c r="V845" s="1" t="s">
        <v>13696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20414</v>
      </c>
      <c r="F846" s="1" t="s">
        <v>21216</v>
      </c>
      <c r="G846" s="1" t="s">
        <v>22014</v>
      </c>
      <c r="H846" s="1" t="s">
        <v>22813</v>
      </c>
      <c r="I846" s="1" t="s">
        <v>10678</v>
      </c>
      <c r="J846" s="1"/>
      <c r="K846" s="1" t="s">
        <v>23097</v>
      </c>
      <c r="L846" s="1" t="s">
        <v>844</v>
      </c>
      <c r="M846" s="1" t="s">
        <v>12273</v>
      </c>
      <c r="N846" s="1" t="s">
        <v>13099</v>
      </c>
      <c r="O846" s="1" t="s">
        <v>844</v>
      </c>
      <c r="P846" s="1" t="s">
        <v>23110</v>
      </c>
      <c r="Q846" s="1" t="s">
        <v>23502</v>
      </c>
      <c r="R846" s="1" t="s">
        <v>13686</v>
      </c>
      <c r="S846" s="1" t="s">
        <v>844</v>
      </c>
      <c r="T846" s="1"/>
      <c r="U846" s="1"/>
      <c r="V846" s="1" t="s">
        <v>13696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5861</v>
      </c>
      <c r="G847" s="1" t="s">
        <v>7461</v>
      </c>
      <c r="H847" s="1" t="s">
        <v>9066</v>
      </c>
      <c r="I847" s="1" t="s">
        <v>10679</v>
      </c>
      <c r="J847" s="1"/>
      <c r="K847" s="1" t="s">
        <v>23097</v>
      </c>
      <c r="L847" s="1" t="s">
        <v>845</v>
      </c>
      <c r="M847" s="1" t="s">
        <v>12274</v>
      </c>
      <c r="N847" s="1" t="s">
        <v>13099</v>
      </c>
      <c r="O847" s="1" t="s">
        <v>845</v>
      </c>
      <c r="P847" s="1" t="s">
        <v>23110</v>
      </c>
      <c r="Q847" s="1" t="s">
        <v>23503</v>
      </c>
      <c r="R847" s="1" t="s">
        <v>13686</v>
      </c>
      <c r="S847" s="1" t="s">
        <v>845</v>
      </c>
      <c r="T847" s="1"/>
      <c r="U847" s="1"/>
      <c r="V847" s="1" t="s">
        <v>13696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20415</v>
      </c>
      <c r="F848" s="1" t="s">
        <v>21217</v>
      </c>
      <c r="G848" s="1" t="s">
        <v>22015</v>
      </c>
      <c r="H848" s="1" t="s">
        <v>22814</v>
      </c>
      <c r="I848" s="1" t="s">
        <v>10680</v>
      </c>
      <c r="J848" s="1"/>
      <c r="K848" s="1" t="s">
        <v>23097</v>
      </c>
      <c r="L848" s="1" t="s">
        <v>846</v>
      </c>
      <c r="M848" s="1" t="s">
        <v>12275</v>
      </c>
      <c r="N848" s="1" t="s">
        <v>13099</v>
      </c>
      <c r="O848" s="1" t="s">
        <v>846</v>
      </c>
      <c r="P848" s="1" t="s">
        <v>23110</v>
      </c>
      <c r="Q848" s="1" t="s">
        <v>23504</v>
      </c>
      <c r="R848" s="1" t="s">
        <v>13686</v>
      </c>
      <c r="S848" s="1" t="s">
        <v>846</v>
      </c>
      <c r="T848" s="1"/>
      <c r="U848" s="1"/>
      <c r="V848" s="1" t="s">
        <v>13696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7463</v>
      </c>
      <c r="H849" s="1" t="s">
        <v>9068</v>
      </c>
      <c r="I849" s="1" t="s">
        <v>10681</v>
      </c>
      <c r="J849" s="1"/>
      <c r="K849" s="1" t="s">
        <v>23097</v>
      </c>
      <c r="L849" s="1" t="s">
        <v>847</v>
      </c>
      <c r="M849" s="1" t="s">
        <v>12276</v>
      </c>
      <c r="N849" s="1" t="s">
        <v>13099</v>
      </c>
      <c r="O849" s="1" t="s">
        <v>847</v>
      </c>
      <c r="P849" s="1" t="s">
        <v>23110</v>
      </c>
      <c r="Q849" s="1" t="s">
        <v>23505</v>
      </c>
      <c r="R849" s="1" t="s">
        <v>13686</v>
      </c>
      <c r="S849" s="1" t="s">
        <v>847</v>
      </c>
      <c r="T849" s="1"/>
      <c r="U849" s="1"/>
      <c r="V849" s="1" t="s">
        <v>13696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20416</v>
      </c>
      <c r="F850" s="1" t="s">
        <v>21218</v>
      </c>
      <c r="G850" s="1" t="s">
        <v>22016</v>
      </c>
      <c r="H850" s="1" t="s">
        <v>22815</v>
      </c>
      <c r="I850" s="1" t="s">
        <v>10682</v>
      </c>
      <c r="J850" s="1"/>
      <c r="K850" s="1" t="s">
        <v>23097</v>
      </c>
      <c r="L850" s="1" t="s">
        <v>848</v>
      </c>
      <c r="M850" s="1" t="s">
        <v>12277</v>
      </c>
      <c r="N850" s="1" t="s">
        <v>13099</v>
      </c>
      <c r="O850" s="1" t="s">
        <v>848</v>
      </c>
      <c r="P850" s="1" t="s">
        <v>23110</v>
      </c>
      <c r="Q850" s="1" t="s">
        <v>23506</v>
      </c>
      <c r="R850" s="1" t="s">
        <v>13686</v>
      </c>
      <c r="S850" s="1" t="s">
        <v>848</v>
      </c>
      <c r="T850" s="1"/>
      <c r="U850" s="1"/>
      <c r="V850" s="1" t="s">
        <v>13696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20417</v>
      </c>
      <c r="F851" s="1" t="s">
        <v>21219</v>
      </c>
      <c r="G851" s="1" t="s">
        <v>22017</v>
      </c>
      <c r="H851" s="1" t="s">
        <v>22816</v>
      </c>
      <c r="I851" s="1" t="s">
        <v>10683</v>
      </c>
      <c r="J851" s="1"/>
      <c r="K851" s="1" t="s">
        <v>23097</v>
      </c>
      <c r="L851" s="1" t="s">
        <v>849</v>
      </c>
      <c r="M851" s="1" t="s">
        <v>12278</v>
      </c>
      <c r="N851" s="1" t="s">
        <v>13099</v>
      </c>
      <c r="O851" s="1" t="s">
        <v>849</v>
      </c>
      <c r="P851" s="1" t="s">
        <v>23110</v>
      </c>
      <c r="Q851" s="1" t="s">
        <v>23507</v>
      </c>
      <c r="R851" s="1" t="s">
        <v>13686</v>
      </c>
      <c r="S851" s="1" t="s">
        <v>849</v>
      </c>
      <c r="T851" s="1"/>
      <c r="U851" s="1"/>
      <c r="V851" s="1" t="s">
        <v>13696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20418</v>
      </c>
      <c r="F852" s="1" t="s">
        <v>21220</v>
      </c>
      <c r="G852" s="1" t="s">
        <v>22018</v>
      </c>
      <c r="H852" s="1" t="s">
        <v>22817</v>
      </c>
      <c r="I852" s="1" t="s">
        <v>10684</v>
      </c>
      <c r="J852" s="1"/>
      <c r="K852" s="1" t="s">
        <v>23097</v>
      </c>
      <c r="L852" s="1" t="s">
        <v>850</v>
      </c>
      <c r="M852" s="1" t="s">
        <v>12279</v>
      </c>
      <c r="N852" s="1" t="s">
        <v>13099</v>
      </c>
      <c r="O852" s="1" t="s">
        <v>850</v>
      </c>
      <c r="P852" s="1" t="s">
        <v>23110</v>
      </c>
      <c r="Q852" s="1" t="s">
        <v>23508</v>
      </c>
      <c r="R852" s="1" t="s">
        <v>13686</v>
      </c>
      <c r="S852" s="1" t="s">
        <v>850</v>
      </c>
      <c r="T852" s="1"/>
      <c r="U852" s="1"/>
      <c r="V852" s="1" t="s">
        <v>13696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20419</v>
      </c>
      <c r="F853" s="1" t="s">
        <v>20419</v>
      </c>
      <c r="G853" s="1" t="s">
        <v>22019</v>
      </c>
      <c r="H853" s="1" t="s">
        <v>22818</v>
      </c>
      <c r="I853" s="1" t="s">
        <v>10685</v>
      </c>
      <c r="J853" s="1"/>
      <c r="K853" s="1" t="s">
        <v>23097</v>
      </c>
      <c r="L853" s="1" t="s">
        <v>851</v>
      </c>
      <c r="M853" s="1" t="s">
        <v>12280</v>
      </c>
      <c r="N853" s="1" t="s">
        <v>13099</v>
      </c>
      <c r="O853" s="1" t="s">
        <v>851</v>
      </c>
      <c r="P853" s="1" t="s">
        <v>23110</v>
      </c>
      <c r="Q853" s="1" t="s">
        <v>23509</v>
      </c>
      <c r="R853" s="1" t="s">
        <v>13686</v>
      </c>
      <c r="S853" s="1" t="s">
        <v>851</v>
      </c>
      <c r="T853" s="1"/>
      <c r="U853" s="1"/>
      <c r="V853" s="1" t="s">
        <v>13696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7468</v>
      </c>
      <c r="H854" s="1" t="s">
        <v>9073</v>
      </c>
      <c r="I854" s="1" t="s">
        <v>10686</v>
      </c>
      <c r="J854" s="1"/>
      <c r="K854" s="1" t="s">
        <v>23097</v>
      </c>
      <c r="L854" s="1" t="s">
        <v>852</v>
      </c>
      <c r="M854" s="1" t="s">
        <v>12281</v>
      </c>
      <c r="N854" s="1" t="s">
        <v>13099</v>
      </c>
      <c r="O854" s="1" t="s">
        <v>852</v>
      </c>
      <c r="P854" s="1" t="s">
        <v>23110</v>
      </c>
      <c r="Q854" s="1" t="s">
        <v>23510</v>
      </c>
      <c r="R854" s="1" t="s">
        <v>13686</v>
      </c>
      <c r="S854" s="1" t="s">
        <v>852</v>
      </c>
      <c r="T854" s="1"/>
      <c r="U854" s="1"/>
      <c r="V854" s="1" t="s">
        <v>13696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20420</v>
      </c>
      <c r="F855" s="1" t="s">
        <v>21221</v>
      </c>
      <c r="G855" s="1" t="s">
        <v>22020</v>
      </c>
      <c r="H855" s="1" t="s">
        <v>22819</v>
      </c>
      <c r="I855" s="1" t="s">
        <v>10687</v>
      </c>
      <c r="J855" s="1"/>
      <c r="K855" s="1" t="s">
        <v>23097</v>
      </c>
      <c r="L855" s="1" t="s">
        <v>853</v>
      </c>
      <c r="M855" s="1" t="s">
        <v>12282</v>
      </c>
      <c r="N855" s="1" t="s">
        <v>13099</v>
      </c>
      <c r="O855" s="1" t="s">
        <v>853</v>
      </c>
      <c r="P855" s="1" t="s">
        <v>23110</v>
      </c>
      <c r="Q855" s="1" t="s">
        <v>23511</v>
      </c>
      <c r="R855" s="1" t="s">
        <v>13686</v>
      </c>
      <c r="S855" s="1" t="s">
        <v>853</v>
      </c>
      <c r="T855" s="1"/>
      <c r="U855" s="1"/>
      <c r="V855" s="1" t="s">
        <v>13696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20421</v>
      </c>
      <c r="F856" s="1" t="s">
        <v>21222</v>
      </c>
      <c r="G856" s="1" t="s">
        <v>22021</v>
      </c>
      <c r="H856" s="1" t="s">
        <v>22820</v>
      </c>
      <c r="I856" s="1" t="s">
        <v>10688</v>
      </c>
      <c r="J856" s="1"/>
      <c r="K856" s="1" t="s">
        <v>23097</v>
      </c>
      <c r="L856" s="1" t="s">
        <v>854</v>
      </c>
      <c r="M856" s="1" t="s">
        <v>12283</v>
      </c>
      <c r="N856" s="1" t="s">
        <v>13099</v>
      </c>
      <c r="O856" s="1" t="s">
        <v>854</v>
      </c>
      <c r="P856" s="1" t="s">
        <v>23110</v>
      </c>
      <c r="Q856" s="1" t="s">
        <v>23512</v>
      </c>
      <c r="R856" s="1" t="s">
        <v>13686</v>
      </c>
      <c r="S856" s="1" t="s">
        <v>854</v>
      </c>
      <c r="T856" s="1"/>
      <c r="U856" s="1"/>
      <c r="V856" s="1" t="s">
        <v>13696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20422</v>
      </c>
      <c r="F857" s="1" t="s">
        <v>21223</v>
      </c>
      <c r="G857" s="1" t="s">
        <v>22022</v>
      </c>
      <c r="H857" s="1" t="s">
        <v>22821</v>
      </c>
      <c r="I857" s="1" t="s">
        <v>10689</v>
      </c>
      <c r="J857" s="1"/>
      <c r="K857" s="1" t="s">
        <v>23097</v>
      </c>
      <c r="L857" s="1" t="s">
        <v>855</v>
      </c>
      <c r="M857" s="1" t="s">
        <v>12284</v>
      </c>
      <c r="N857" s="1" t="s">
        <v>13099</v>
      </c>
      <c r="O857" s="1" t="s">
        <v>855</v>
      </c>
      <c r="P857" s="1" t="s">
        <v>23110</v>
      </c>
      <c r="Q857" s="1" t="s">
        <v>23513</v>
      </c>
      <c r="R857" s="1" t="s">
        <v>13686</v>
      </c>
      <c r="S857" s="1" t="s">
        <v>855</v>
      </c>
      <c r="T857" s="1"/>
      <c r="U857" s="1"/>
      <c r="V857" s="1" t="s">
        <v>13696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5870</v>
      </c>
      <c r="G858" s="1" t="s">
        <v>7472</v>
      </c>
      <c r="H858" s="1" t="s">
        <v>9077</v>
      </c>
      <c r="I858" s="1" t="s">
        <v>10690</v>
      </c>
      <c r="J858" s="1"/>
      <c r="K858" s="1" t="s">
        <v>23097</v>
      </c>
      <c r="L858" s="1" t="s">
        <v>856</v>
      </c>
      <c r="M858" s="1" t="s">
        <v>12285</v>
      </c>
      <c r="N858" s="1" t="s">
        <v>13099</v>
      </c>
      <c r="O858" s="1" t="s">
        <v>856</v>
      </c>
      <c r="P858" s="1" t="s">
        <v>23110</v>
      </c>
      <c r="Q858" s="1" t="s">
        <v>23514</v>
      </c>
      <c r="R858" s="1" t="s">
        <v>13686</v>
      </c>
      <c r="S858" s="1" t="s">
        <v>856</v>
      </c>
      <c r="T858" s="1"/>
      <c r="U858" s="1"/>
      <c r="V858" s="1" t="s">
        <v>13696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14391</v>
      </c>
      <c r="F859" s="1" t="s">
        <v>15452</v>
      </c>
      <c r="G859" s="1" t="s">
        <v>16502</v>
      </c>
      <c r="H859" s="1" t="s">
        <v>17549</v>
      </c>
      <c r="I859" s="1" t="s">
        <v>10691</v>
      </c>
      <c r="J859" s="1"/>
      <c r="K859" s="1" t="s">
        <v>23097</v>
      </c>
      <c r="L859" s="1" t="s">
        <v>857</v>
      </c>
      <c r="M859" s="1" t="s">
        <v>12286</v>
      </c>
      <c r="N859" s="1" t="s">
        <v>13099</v>
      </c>
      <c r="O859" s="1" t="s">
        <v>857</v>
      </c>
      <c r="P859" s="1" t="s">
        <v>23110</v>
      </c>
      <c r="Q859" s="1" t="s">
        <v>23515</v>
      </c>
      <c r="R859" s="1" t="s">
        <v>13686</v>
      </c>
      <c r="S859" s="1" t="s">
        <v>857</v>
      </c>
      <c r="T859" s="1"/>
      <c r="U859" s="1"/>
      <c r="V859" s="1" t="s">
        <v>13696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14392</v>
      </c>
      <c r="F860" s="1" t="s">
        <v>15453</v>
      </c>
      <c r="G860" s="1" t="s">
        <v>16503</v>
      </c>
      <c r="H860" s="1" t="s">
        <v>17550</v>
      </c>
      <c r="I860" s="1" t="s">
        <v>10692</v>
      </c>
      <c r="J860" s="1"/>
      <c r="K860" s="1" t="s">
        <v>23097</v>
      </c>
      <c r="L860" s="1" t="s">
        <v>858</v>
      </c>
      <c r="M860" s="1" t="s">
        <v>12287</v>
      </c>
      <c r="N860" s="1" t="s">
        <v>13099</v>
      </c>
      <c r="O860" s="1" t="s">
        <v>858</v>
      </c>
      <c r="P860" s="1" t="s">
        <v>23110</v>
      </c>
      <c r="Q860" s="1" t="s">
        <v>23516</v>
      </c>
      <c r="R860" s="1" t="s">
        <v>13686</v>
      </c>
      <c r="S860" s="1" t="s">
        <v>858</v>
      </c>
      <c r="T860" s="1"/>
      <c r="U860" s="1"/>
      <c r="V860" s="1" t="s">
        <v>13696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20423</v>
      </c>
      <c r="F861" s="1" t="s">
        <v>21224</v>
      </c>
      <c r="G861" s="1" t="s">
        <v>22023</v>
      </c>
      <c r="H861" s="1" t="s">
        <v>22822</v>
      </c>
      <c r="I861" s="1" t="s">
        <v>10693</v>
      </c>
      <c r="J861" s="1"/>
      <c r="K861" s="1" t="s">
        <v>23097</v>
      </c>
      <c r="L861" s="1" t="s">
        <v>859</v>
      </c>
      <c r="M861" s="1" t="s">
        <v>12288</v>
      </c>
      <c r="N861" s="1" t="s">
        <v>13099</v>
      </c>
      <c r="O861" s="1" t="s">
        <v>859</v>
      </c>
      <c r="P861" s="1" t="s">
        <v>23110</v>
      </c>
      <c r="Q861" s="1" t="s">
        <v>23517</v>
      </c>
      <c r="R861" s="1" t="s">
        <v>13686</v>
      </c>
      <c r="S861" s="1" t="s">
        <v>859</v>
      </c>
      <c r="T861" s="1"/>
      <c r="U861" s="1"/>
      <c r="V861" s="1" t="s">
        <v>13696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20424</v>
      </c>
      <c r="F862" s="1" t="s">
        <v>21225</v>
      </c>
      <c r="G862" s="1" t="s">
        <v>22024</v>
      </c>
      <c r="H862" s="1" t="s">
        <v>22823</v>
      </c>
      <c r="I862" s="1" t="s">
        <v>10694</v>
      </c>
      <c r="J862" s="1"/>
      <c r="K862" s="1" t="s">
        <v>23097</v>
      </c>
      <c r="L862" s="1" t="s">
        <v>860</v>
      </c>
      <c r="M862" s="1" t="s">
        <v>12289</v>
      </c>
      <c r="N862" s="1" t="s">
        <v>13099</v>
      </c>
      <c r="O862" s="1" t="s">
        <v>860</v>
      </c>
      <c r="P862" s="1" t="s">
        <v>23110</v>
      </c>
      <c r="Q862" s="1" t="s">
        <v>23518</v>
      </c>
      <c r="R862" s="1" t="s">
        <v>13686</v>
      </c>
      <c r="S862" s="1" t="s">
        <v>860</v>
      </c>
      <c r="T862" s="1"/>
      <c r="U862" s="1"/>
      <c r="V862" s="1" t="s">
        <v>13696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20425</v>
      </c>
      <c r="F863" s="1" t="s">
        <v>21226</v>
      </c>
      <c r="G863" s="1" t="s">
        <v>20425</v>
      </c>
      <c r="H863" s="1" t="s">
        <v>22824</v>
      </c>
      <c r="I863" s="1" t="s">
        <v>10695</v>
      </c>
      <c r="J863" s="1"/>
      <c r="K863" s="1" t="s">
        <v>23097</v>
      </c>
      <c r="L863" s="1" t="s">
        <v>861</v>
      </c>
      <c r="M863" s="1" t="s">
        <v>12290</v>
      </c>
      <c r="N863" s="1" t="s">
        <v>13099</v>
      </c>
      <c r="O863" s="1" t="s">
        <v>861</v>
      </c>
      <c r="P863" s="1" t="s">
        <v>23110</v>
      </c>
      <c r="Q863" s="1" t="s">
        <v>23519</v>
      </c>
      <c r="R863" s="1" t="s">
        <v>13686</v>
      </c>
      <c r="S863" s="1" t="s">
        <v>861</v>
      </c>
      <c r="T863" s="1"/>
      <c r="U863" s="1"/>
      <c r="V863" s="1" t="s">
        <v>13696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20426</v>
      </c>
      <c r="F864" s="1" t="s">
        <v>21227</v>
      </c>
      <c r="G864" s="1" t="s">
        <v>22025</v>
      </c>
      <c r="H864" s="1" t="s">
        <v>22825</v>
      </c>
      <c r="I864" s="1" t="s">
        <v>10696</v>
      </c>
      <c r="J864" s="1"/>
      <c r="K864" s="1" t="s">
        <v>23097</v>
      </c>
      <c r="L864" s="1" t="s">
        <v>862</v>
      </c>
      <c r="M864" s="1" t="s">
        <v>12291</v>
      </c>
      <c r="N864" s="1" t="s">
        <v>13099</v>
      </c>
      <c r="O864" s="1" t="s">
        <v>862</v>
      </c>
      <c r="P864" s="1" t="s">
        <v>23110</v>
      </c>
      <c r="Q864" s="1" t="s">
        <v>23520</v>
      </c>
      <c r="R864" s="1" t="s">
        <v>13686</v>
      </c>
      <c r="S864" s="1" t="s">
        <v>862</v>
      </c>
      <c r="T864" s="1"/>
      <c r="U864" s="1"/>
      <c r="V864" s="1" t="s">
        <v>13696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20427</v>
      </c>
      <c r="F865" s="1" t="s">
        <v>21228</v>
      </c>
      <c r="G865" s="1" t="s">
        <v>22026</v>
      </c>
      <c r="H865" s="1" t="s">
        <v>22826</v>
      </c>
      <c r="I865" s="1" t="s">
        <v>10697</v>
      </c>
      <c r="J865" s="1"/>
      <c r="K865" s="1" t="s">
        <v>23097</v>
      </c>
      <c r="L865" s="1" t="s">
        <v>863</v>
      </c>
      <c r="M865" s="1" t="s">
        <v>12292</v>
      </c>
      <c r="N865" s="1" t="s">
        <v>13099</v>
      </c>
      <c r="O865" s="1" t="s">
        <v>863</v>
      </c>
      <c r="P865" s="1" t="s">
        <v>23110</v>
      </c>
      <c r="Q865" s="1" t="s">
        <v>23521</v>
      </c>
      <c r="R865" s="1" t="s">
        <v>13686</v>
      </c>
      <c r="S865" s="1" t="s">
        <v>863</v>
      </c>
      <c r="T865" s="1"/>
      <c r="U865" s="1"/>
      <c r="V865" s="1" t="s">
        <v>13696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7479</v>
      </c>
      <c r="H866" s="1" t="s">
        <v>9085</v>
      </c>
      <c r="I866" s="1" t="s">
        <v>10698</v>
      </c>
      <c r="J866" s="1"/>
      <c r="K866" s="1" t="s">
        <v>23097</v>
      </c>
      <c r="L866" s="1" t="s">
        <v>864</v>
      </c>
      <c r="M866" s="1" t="s">
        <v>12293</v>
      </c>
      <c r="N866" s="1" t="s">
        <v>13099</v>
      </c>
      <c r="O866" s="1" t="s">
        <v>864</v>
      </c>
      <c r="P866" s="1" t="s">
        <v>23110</v>
      </c>
      <c r="Q866" s="1" t="s">
        <v>23522</v>
      </c>
      <c r="R866" s="1" t="s">
        <v>13686</v>
      </c>
      <c r="S866" s="1" t="s">
        <v>864</v>
      </c>
      <c r="T866" s="1"/>
      <c r="U866" s="1"/>
      <c r="V866" s="1" t="s">
        <v>13696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7480</v>
      </c>
      <c r="H867" s="1" t="s">
        <v>9086</v>
      </c>
      <c r="I867" s="1" t="s">
        <v>10699</v>
      </c>
      <c r="J867" s="1"/>
      <c r="K867" s="1" t="s">
        <v>23097</v>
      </c>
      <c r="L867" s="1" t="s">
        <v>865</v>
      </c>
      <c r="M867" s="1" t="s">
        <v>12294</v>
      </c>
      <c r="N867" s="1" t="s">
        <v>13099</v>
      </c>
      <c r="O867" s="1" t="s">
        <v>865</v>
      </c>
      <c r="P867" s="1" t="s">
        <v>23110</v>
      </c>
      <c r="Q867" s="1" t="s">
        <v>23523</v>
      </c>
      <c r="R867" s="1" t="s">
        <v>13686</v>
      </c>
      <c r="S867" s="1" t="s">
        <v>865</v>
      </c>
      <c r="T867" s="1"/>
      <c r="U867" s="1"/>
      <c r="V867" s="1" t="s">
        <v>13696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20428</v>
      </c>
      <c r="F868" s="1" t="s">
        <v>21229</v>
      </c>
      <c r="G868" s="1" t="s">
        <v>22027</v>
      </c>
      <c r="H868" s="1" t="s">
        <v>22827</v>
      </c>
      <c r="I868" s="1" t="s">
        <v>10700</v>
      </c>
      <c r="J868" s="1"/>
      <c r="K868" s="1" t="s">
        <v>23097</v>
      </c>
      <c r="L868" s="1" t="s">
        <v>866</v>
      </c>
      <c r="M868" s="1" t="s">
        <v>12295</v>
      </c>
      <c r="N868" s="1" t="s">
        <v>13099</v>
      </c>
      <c r="O868" s="1" t="s">
        <v>866</v>
      </c>
      <c r="P868" s="1" t="s">
        <v>23110</v>
      </c>
      <c r="Q868" s="1" t="s">
        <v>23524</v>
      </c>
      <c r="R868" s="1" t="s">
        <v>13686</v>
      </c>
      <c r="S868" s="1" t="s">
        <v>866</v>
      </c>
      <c r="T868" s="1"/>
      <c r="U868" s="1"/>
      <c r="V868" s="1" t="s">
        <v>13696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20429</v>
      </c>
      <c r="F869" s="1" t="s">
        <v>21230</v>
      </c>
      <c r="G869" s="1" t="s">
        <v>22028</v>
      </c>
      <c r="H869" s="1" t="s">
        <v>22828</v>
      </c>
      <c r="I869" s="1" t="s">
        <v>10701</v>
      </c>
      <c r="J869" s="1"/>
      <c r="K869" s="1" t="s">
        <v>23097</v>
      </c>
      <c r="L869" s="1" t="s">
        <v>867</v>
      </c>
      <c r="M869" s="1" t="s">
        <v>12296</v>
      </c>
      <c r="N869" s="1" t="s">
        <v>13099</v>
      </c>
      <c r="O869" s="1" t="s">
        <v>867</v>
      </c>
      <c r="P869" s="1" t="s">
        <v>23110</v>
      </c>
      <c r="Q869" s="1" t="s">
        <v>23525</v>
      </c>
      <c r="R869" s="1" t="s">
        <v>13686</v>
      </c>
      <c r="S869" s="1" t="s">
        <v>867</v>
      </c>
      <c r="T869" s="1"/>
      <c r="U869" s="1"/>
      <c r="V869" s="1" t="s">
        <v>13696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14398</v>
      </c>
      <c r="F870" s="1" t="s">
        <v>15459</v>
      </c>
      <c r="G870" s="1" t="s">
        <v>16508</v>
      </c>
      <c r="H870" s="1" t="s">
        <v>17556</v>
      </c>
      <c r="I870" s="1" t="s">
        <v>10702</v>
      </c>
      <c r="J870" s="1"/>
      <c r="K870" s="1" t="s">
        <v>23097</v>
      </c>
      <c r="L870" s="1" t="s">
        <v>868</v>
      </c>
      <c r="M870" s="1" t="s">
        <v>12297</v>
      </c>
      <c r="N870" s="1" t="s">
        <v>13099</v>
      </c>
      <c r="O870" s="1" t="s">
        <v>868</v>
      </c>
      <c r="P870" s="1" t="s">
        <v>23110</v>
      </c>
      <c r="Q870" s="1" t="s">
        <v>23526</v>
      </c>
      <c r="R870" s="1" t="s">
        <v>13686</v>
      </c>
      <c r="S870" s="1" t="s">
        <v>868</v>
      </c>
      <c r="T870" s="1"/>
      <c r="U870" s="1"/>
      <c r="V870" s="1" t="s">
        <v>13696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20430</v>
      </c>
      <c r="F871" s="1" t="s">
        <v>21231</v>
      </c>
      <c r="G871" s="1" t="s">
        <v>22029</v>
      </c>
      <c r="H871" s="1" t="s">
        <v>22829</v>
      </c>
      <c r="I871" s="1" t="s">
        <v>10703</v>
      </c>
      <c r="J871" s="1"/>
      <c r="K871" s="1" t="s">
        <v>23097</v>
      </c>
      <c r="L871" s="1" t="s">
        <v>869</v>
      </c>
      <c r="M871" s="1" t="s">
        <v>12298</v>
      </c>
      <c r="N871" s="1" t="s">
        <v>13099</v>
      </c>
      <c r="O871" s="1" t="s">
        <v>869</v>
      </c>
      <c r="P871" s="1" t="s">
        <v>23110</v>
      </c>
      <c r="Q871" s="1" t="s">
        <v>23527</v>
      </c>
      <c r="R871" s="1" t="s">
        <v>13686</v>
      </c>
      <c r="S871" s="1" t="s">
        <v>869</v>
      </c>
      <c r="T871" s="1"/>
      <c r="U871" s="1"/>
      <c r="V871" s="1" t="s">
        <v>13696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20431</v>
      </c>
      <c r="F872" s="1" t="s">
        <v>21232</v>
      </c>
      <c r="G872" s="1" t="s">
        <v>22030</v>
      </c>
      <c r="H872" s="1" t="s">
        <v>22830</v>
      </c>
      <c r="I872" s="1" t="s">
        <v>10704</v>
      </c>
      <c r="J872" s="1"/>
      <c r="K872" s="1" t="s">
        <v>23097</v>
      </c>
      <c r="L872" s="1" t="s">
        <v>870</v>
      </c>
      <c r="M872" s="1" t="s">
        <v>12299</v>
      </c>
      <c r="N872" s="1" t="s">
        <v>13099</v>
      </c>
      <c r="O872" s="1" t="s">
        <v>870</v>
      </c>
      <c r="P872" s="1" t="s">
        <v>23110</v>
      </c>
      <c r="Q872" s="1" t="s">
        <v>23528</v>
      </c>
      <c r="R872" s="1" t="s">
        <v>13686</v>
      </c>
      <c r="S872" s="1" t="s">
        <v>870</v>
      </c>
      <c r="T872" s="1"/>
      <c r="U872" s="1"/>
      <c r="V872" s="1" t="s">
        <v>13696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20432</v>
      </c>
      <c r="F873" s="1" t="s">
        <v>21233</v>
      </c>
      <c r="G873" s="1" t="s">
        <v>22031</v>
      </c>
      <c r="H873" s="1" t="s">
        <v>22831</v>
      </c>
      <c r="I873" s="1" t="s">
        <v>10705</v>
      </c>
      <c r="J873" s="1"/>
      <c r="K873" s="1" t="s">
        <v>23097</v>
      </c>
      <c r="L873" s="1" t="s">
        <v>871</v>
      </c>
      <c r="M873" s="1" t="s">
        <v>12300</v>
      </c>
      <c r="N873" s="1" t="s">
        <v>13099</v>
      </c>
      <c r="O873" s="1" t="s">
        <v>871</v>
      </c>
      <c r="P873" s="1" t="s">
        <v>23110</v>
      </c>
      <c r="Q873" s="1" t="s">
        <v>23529</v>
      </c>
      <c r="R873" s="1" t="s">
        <v>13686</v>
      </c>
      <c r="S873" s="1" t="s">
        <v>871</v>
      </c>
      <c r="T873" s="1"/>
      <c r="U873" s="1"/>
      <c r="V873" s="1" t="s">
        <v>13696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14400</v>
      </c>
      <c r="F874" s="1" t="s">
        <v>15461</v>
      </c>
      <c r="G874" s="1" t="s">
        <v>16510</v>
      </c>
      <c r="H874" s="1" t="s">
        <v>17558</v>
      </c>
      <c r="I874" s="1" t="s">
        <v>10706</v>
      </c>
      <c r="J874" s="1"/>
      <c r="K874" s="1" t="s">
        <v>23097</v>
      </c>
      <c r="L874" s="1" t="s">
        <v>872</v>
      </c>
      <c r="M874" s="1" t="s">
        <v>12301</v>
      </c>
      <c r="N874" s="1" t="s">
        <v>13099</v>
      </c>
      <c r="O874" s="1" t="s">
        <v>872</v>
      </c>
      <c r="P874" s="1" t="s">
        <v>23110</v>
      </c>
      <c r="Q874" s="1" t="s">
        <v>23530</v>
      </c>
      <c r="R874" s="1" t="s">
        <v>13686</v>
      </c>
      <c r="S874" s="1" t="s">
        <v>872</v>
      </c>
      <c r="T874" s="1"/>
      <c r="U874" s="1"/>
      <c r="V874" s="1" t="s">
        <v>13696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20433</v>
      </c>
      <c r="F875" s="1" t="s">
        <v>21234</v>
      </c>
      <c r="G875" s="1" t="s">
        <v>22032</v>
      </c>
      <c r="H875" s="1" t="s">
        <v>22832</v>
      </c>
      <c r="I875" s="1" t="s">
        <v>10707</v>
      </c>
      <c r="J875" s="1"/>
      <c r="K875" s="1" t="s">
        <v>23097</v>
      </c>
      <c r="L875" s="1" t="s">
        <v>873</v>
      </c>
      <c r="M875" s="1" t="s">
        <v>12302</v>
      </c>
      <c r="N875" s="1" t="s">
        <v>13099</v>
      </c>
      <c r="O875" s="1" t="s">
        <v>873</v>
      </c>
      <c r="P875" s="1" t="s">
        <v>23110</v>
      </c>
      <c r="Q875" s="1" t="s">
        <v>23531</v>
      </c>
      <c r="R875" s="1" t="s">
        <v>13686</v>
      </c>
      <c r="S875" s="1" t="s">
        <v>873</v>
      </c>
      <c r="T875" s="1"/>
      <c r="U875" s="1"/>
      <c r="V875" s="1" t="s">
        <v>13696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20434</v>
      </c>
      <c r="F876" s="1" t="s">
        <v>21235</v>
      </c>
      <c r="G876" s="1" t="s">
        <v>22033</v>
      </c>
      <c r="H876" s="1" t="s">
        <v>22833</v>
      </c>
      <c r="I876" s="1" t="s">
        <v>10708</v>
      </c>
      <c r="J876" s="1"/>
      <c r="K876" s="1" t="s">
        <v>23097</v>
      </c>
      <c r="L876" s="1" t="s">
        <v>874</v>
      </c>
      <c r="M876" s="1" t="s">
        <v>12303</v>
      </c>
      <c r="N876" s="1" t="s">
        <v>13099</v>
      </c>
      <c r="O876" s="1" t="s">
        <v>874</v>
      </c>
      <c r="P876" s="1" t="s">
        <v>23110</v>
      </c>
      <c r="Q876" s="1" t="s">
        <v>23532</v>
      </c>
      <c r="R876" s="1" t="s">
        <v>13686</v>
      </c>
      <c r="S876" s="1" t="s">
        <v>874</v>
      </c>
      <c r="T876" s="1"/>
      <c r="U876" s="1"/>
      <c r="V876" s="1" t="s">
        <v>13696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14403</v>
      </c>
      <c r="F877" s="1" t="s">
        <v>15464</v>
      </c>
      <c r="G877" s="1" t="s">
        <v>16513</v>
      </c>
      <c r="H877" s="1" t="s">
        <v>17561</v>
      </c>
      <c r="I877" s="1" t="s">
        <v>10709</v>
      </c>
      <c r="J877" s="1"/>
      <c r="K877" s="1" t="s">
        <v>23097</v>
      </c>
      <c r="L877" s="1" t="s">
        <v>875</v>
      </c>
      <c r="M877" s="1" t="s">
        <v>12304</v>
      </c>
      <c r="N877" s="1" t="s">
        <v>13099</v>
      </c>
      <c r="O877" s="1" t="s">
        <v>875</v>
      </c>
      <c r="P877" s="1" t="s">
        <v>23110</v>
      </c>
      <c r="Q877" s="1" t="s">
        <v>23533</v>
      </c>
      <c r="R877" s="1" t="s">
        <v>13686</v>
      </c>
      <c r="S877" s="1" t="s">
        <v>875</v>
      </c>
      <c r="T877" s="1"/>
      <c r="U877" s="1"/>
      <c r="V877" s="1" t="s">
        <v>13696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4263</v>
      </c>
      <c r="H878" s="1" t="s">
        <v>9097</v>
      </c>
      <c r="I878" s="1" t="s">
        <v>10052</v>
      </c>
      <c r="J878" s="1"/>
      <c r="K878" s="1" t="s">
        <v>23097</v>
      </c>
      <c r="L878" s="1" t="s">
        <v>876</v>
      </c>
      <c r="M878" s="1" t="s">
        <v>12305</v>
      </c>
      <c r="N878" s="1" t="s">
        <v>13099</v>
      </c>
      <c r="O878" s="1" t="s">
        <v>876</v>
      </c>
      <c r="P878" s="1" t="s">
        <v>23110</v>
      </c>
      <c r="Q878" s="1" t="s">
        <v>23534</v>
      </c>
      <c r="R878" s="1" t="s">
        <v>13686</v>
      </c>
      <c r="S878" s="1" t="s">
        <v>876</v>
      </c>
      <c r="T878" s="1"/>
      <c r="U878" s="1"/>
      <c r="V878" s="1" t="s">
        <v>13696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7491</v>
      </c>
      <c r="H879" s="1" t="s">
        <v>9098</v>
      </c>
      <c r="I879" s="1" t="s">
        <v>10710</v>
      </c>
      <c r="J879" s="1"/>
      <c r="K879" s="1" t="s">
        <v>23097</v>
      </c>
      <c r="L879" s="1" t="s">
        <v>877</v>
      </c>
      <c r="M879" s="1" t="s">
        <v>12306</v>
      </c>
      <c r="N879" s="1" t="s">
        <v>13099</v>
      </c>
      <c r="O879" s="1" t="s">
        <v>877</v>
      </c>
      <c r="P879" s="1" t="s">
        <v>23110</v>
      </c>
      <c r="Q879" s="1" t="s">
        <v>23535</v>
      </c>
      <c r="R879" s="1" t="s">
        <v>13686</v>
      </c>
      <c r="S879" s="1" t="s">
        <v>877</v>
      </c>
      <c r="T879" s="1"/>
      <c r="U879" s="1"/>
      <c r="V879" s="1" t="s">
        <v>13696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20435</v>
      </c>
      <c r="F880" s="1" t="s">
        <v>21236</v>
      </c>
      <c r="G880" s="1" t="s">
        <v>22034</v>
      </c>
      <c r="H880" s="1" t="s">
        <v>22834</v>
      </c>
      <c r="I880" s="1" t="s">
        <v>10711</v>
      </c>
      <c r="J880" s="1"/>
      <c r="K880" s="1" t="s">
        <v>23097</v>
      </c>
      <c r="L880" s="1" t="s">
        <v>878</v>
      </c>
      <c r="M880" s="1" t="s">
        <v>12307</v>
      </c>
      <c r="N880" s="1" t="s">
        <v>13099</v>
      </c>
      <c r="O880" s="1" t="s">
        <v>878</v>
      </c>
      <c r="P880" s="1" t="s">
        <v>23110</v>
      </c>
      <c r="Q880" s="1" t="s">
        <v>23536</v>
      </c>
      <c r="R880" s="1" t="s">
        <v>13686</v>
      </c>
      <c r="S880" s="1" t="s">
        <v>878</v>
      </c>
      <c r="T880" s="1"/>
      <c r="U880" s="1"/>
      <c r="V880" s="1" t="s">
        <v>13696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14407</v>
      </c>
      <c r="F881" s="1" t="s">
        <v>15468</v>
      </c>
      <c r="G881" s="1" t="s">
        <v>16516</v>
      </c>
      <c r="H881" s="1" t="s">
        <v>17565</v>
      </c>
      <c r="I881" s="1" t="s">
        <v>10712</v>
      </c>
      <c r="J881" s="1"/>
      <c r="K881" s="1" t="s">
        <v>23097</v>
      </c>
      <c r="L881" s="1" t="s">
        <v>879</v>
      </c>
      <c r="M881" s="1" t="s">
        <v>12308</v>
      </c>
      <c r="N881" s="1" t="s">
        <v>13099</v>
      </c>
      <c r="O881" s="1" t="s">
        <v>879</v>
      </c>
      <c r="P881" s="1" t="s">
        <v>23110</v>
      </c>
      <c r="Q881" s="1" t="s">
        <v>23537</v>
      </c>
      <c r="R881" s="1" t="s">
        <v>13686</v>
      </c>
      <c r="S881" s="1" t="s">
        <v>879</v>
      </c>
      <c r="T881" s="1"/>
      <c r="U881" s="1"/>
      <c r="V881" s="1" t="s">
        <v>13696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7494</v>
      </c>
      <c r="H882" s="1" t="s">
        <v>9101</v>
      </c>
      <c r="I882" s="1" t="s">
        <v>10713</v>
      </c>
      <c r="J882" s="1"/>
      <c r="K882" s="1" t="s">
        <v>23097</v>
      </c>
      <c r="L882" s="1" t="s">
        <v>880</v>
      </c>
      <c r="M882" s="1" t="s">
        <v>12309</v>
      </c>
      <c r="N882" s="1" t="s">
        <v>13099</v>
      </c>
      <c r="O882" s="1" t="s">
        <v>880</v>
      </c>
      <c r="P882" s="1" t="s">
        <v>23110</v>
      </c>
      <c r="Q882" s="1" t="s">
        <v>23538</v>
      </c>
      <c r="R882" s="1" t="s">
        <v>13686</v>
      </c>
      <c r="S882" s="1" t="s">
        <v>880</v>
      </c>
      <c r="T882" s="1"/>
      <c r="U882" s="1"/>
      <c r="V882" s="1" t="s">
        <v>13696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20436</v>
      </c>
      <c r="F883" s="1" t="s">
        <v>21237</v>
      </c>
      <c r="G883" s="1" t="s">
        <v>22035</v>
      </c>
      <c r="H883" s="1" t="s">
        <v>22835</v>
      </c>
      <c r="I883" s="1" t="s">
        <v>10714</v>
      </c>
      <c r="J883" s="1"/>
      <c r="K883" s="1" t="s">
        <v>23097</v>
      </c>
      <c r="L883" s="1" t="s">
        <v>881</v>
      </c>
      <c r="M883" s="1" t="s">
        <v>12310</v>
      </c>
      <c r="N883" s="1" t="s">
        <v>13099</v>
      </c>
      <c r="O883" s="1" t="s">
        <v>881</v>
      </c>
      <c r="P883" s="1" t="s">
        <v>23110</v>
      </c>
      <c r="Q883" s="1" t="s">
        <v>23539</v>
      </c>
      <c r="R883" s="1" t="s">
        <v>13686</v>
      </c>
      <c r="S883" s="1" t="s">
        <v>881</v>
      </c>
      <c r="T883" s="1"/>
      <c r="U883" s="1"/>
      <c r="V883" s="1" t="s">
        <v>13696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7496</v>
      </c>
      <c r="H884" s="1" t="s">
        <v>9103</v>
      </c>
      <c r="I884" s="1" t="s">
        <v>10715</v>
      </c>
      <c r="J884" s="1"/>
      <c r="K884" s="1" t="s">
        <v>23097</v>
      </c>
      <c r="L884" s="1" t="s">
        <v>882</v>
      </c>
      <c r="M884" s="1" t="s">
        <v>12311</v>
      </c>
      <c r="N884" s="1" t="s">
        <v>13099</v>
      </c>
      <c r="O884" s="1" t="s">
        <v>882</v>
      </c>
      <c r="P884" s="1" t="s">
        <v>23110</v>
      </c>
      <c r="Q884" s="1" t="s">
        <v>23540</v>
      </c>
      <c r="R884" s="1" t="s">
        <v>13686</v>
      </c>
      <c r="S884" s="1" t="s">
        <v>882</v>
      </c>
      <c r="T884" s="1"/>
      <c r="U884" s="1"/>
      <c r="V884" s="1" t="s">
        <v>13696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20437</v>
      </c>
      <c r="F885" s="1" t="s">
        <v>21238</v>
      </c>
      <c r="G885" s="1" t="s">
        <v>22036</v>
      </c>
      <c r="H885" s="1" t="s">
        <v>22836</v>
      </c>
      <c r="I885" s="1" t="s">
        <v>10716</v>
      </c>
      <c r="J885" s="1"/>
      <c r="K885" s="1" t="s">
        <v>23097</v>
      </c>
      <c r="L885" s="1" t="s">
        <v>883</v>
      </c>
      <c r="M885" s="1" t="s">
        <v>12312</v>
      </c>
      <c r="N885" s="1" t="s">
        <v>13099</v>
      </c>
      <c r="O885" s="1" t="s">
        <v>883</v>
      </c>
      <c r="P885" s="1" t="s">
        <v>23110</v>
      </c>
      <c r="Q885" s="1" t="s">
        <v>23541</v>
      </c>
      <c r="R885" s="1" t="s">
        <v>13686</v>
      </c>
      <c r="S885" s="1" t="s">
        <v>883</v>
      </c>
      <c r="T885" s="1"/>
      <c r="U885" s="1"/>
      <c r="V885" s="1" t="s">
        <v>13696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20438</v>
      </c>
      <c r="F886" s="1" t="s">
        <v>21239</v>
      </c>
      <c r="G886" s="1" t="s">
        <v>22037</v>
      </c>
      <c r="H886" s="1" t="s">
        <v>22837</v>
      </c>
      <c r="I886" s="1" t="s">
        <v>10717</v>
      </c>
      <c r="J886" s="1"/>
      <c r="K886" s="1" t="s">
        <v>23097</v>
      </c>
      <c r="L886" s="1" t="s">
        <v>884</v>
      </c>
      <c r="M886" s="1" t="s">
        <v>12313</v>
      </c>
      <c r="N886" s="1" t="s">
        <v>13099</v>
      </c>
      <c r="O886" s="1" t="s">
        <v>884</v>
      </c>
      <c r="P886" s="1" t="s">
        <v>23110</v>
      </c>
      <c r="Q886" s="1" t="s">
        <v>23542</v>
      </c>
      <c r="R886" s="1" t="s">
        <v>13686</v>
      </c>
      <c r="S886" s="1" t="s">
        <v>884</v>
      </c>
      <c r="T886" s="1"/>
      <c r="U886" s="1"/>
      <c r="V886" s="1" t="s">
        <v>13696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14410</v>
      </c>
      <c r="F887" s="1" t="s">
        <v>15471</v>
      </c>
      <c r="G887" s="1" t="s">
        <v>16519</v>
      </c>
      <c r="H887" s="1" t="s">
        <v>17568</v>
      </c>
      <c r="I887" s="1" t="s">
        <v>10718</v>
      </c>
      <c r="J887" s="1"/>
      <c r="K887" s="1" t="s">
        <v>23097</v>
      </c>
      <c r="L887" s="1" t="s">
        <v>885</v>
      </c>
      <c r="M887" s="1" t="s">
        <v>12314</v>
      </c>
      <c r="N887" s="1" t="s">
        <v>13099</v>
      </c>
      <c r="O887" s="1" t="s">
        <v>885</v>
      </c>
      <c r="P887" s="1" t="s">
        <v>23111</v>
      </c>
      <c r="Q887" s="1" t="s">
        <v>23111</v>
      </c>
      <c r="R887" s="1" t="s">
        <v>13686</v>
      </c>
      <c r="S887" s="1" t="s">
        <v>885</v>
      </c>
      <c r="T887" s="1"/>
      <c r="U887" s="1" t="s">
        <v>24001</v>
      </c>
      <c r="V887" s="1" t="s">
        <v>13696</v>
      </c>
      <c r="W887" s="1" t="s">
        <v>885</v>
      </c>
      <c r="X887" s="1"/>
      <c r="Y887" t="s">
        <v>24019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4273</v>
      </c>
      <c r="G888" s="1" t="s">
        <v>7500</v>
      </c>
      <c r="H888" s="1" t="s">
        <v>9107</v>
      </c>
      <c r="I888" s="1" t="s">
        <v>10719</v>
      </c>
      <c r="J888" s="1"/>
      <c r="K888" s="1" t="s">
        <v>23097</v>
      </c>
      <c r="L888" s="1" t="s">
        <v>886</v>
      </c>
      <c r="M888" s="1" t="s">
        <v>12315</v>
      </c>
      <c r="N888" s="1" t="s">
        <v>13099</v>
      </c>
      <c r="O888" s="1" t="s">
        <v>886</v>
      </c>
      <c r="P888" s="1" t="s">
        <v>23111</v>
      </c>
      <c r="Q888" s="1" t="s">
        <v>23111</v>
      </c>
      <c r="R888" s="1" t="s">
        <v>13686</v>
      </c>
      <c r="S888" s="1" t="s">
        <v>886</v>
      </c>
      <c r="T888" s="1"/>
      <c r="U888" s="1"/>
      <c r="V888" s="1" t="s">
        <v>13696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14412</v>
      </c>
      <c r="F889" s="1" t="s">
        <v>15472</v>
      </c>
      <c r="G889" s="1" t="s">
        <v>16521</v>
      </c>
      <c r="H889" s="1" t="s">
        <v>17570</v>
      </c>
      <c r="I889" s="1" t="s">
        <v>10720</v>
      </c>
      <c r="J889" s="1"/>
      <c r="K889" s="1" t="s">
        <v>23097</v>
      </c>
      <c r="L889" s="1" t="s">
        <v>887</v>
      </c>
      <c r="M889" s="1" t="s">
        <v>12316</v>
      </c>
      <c r="N889" s="1" t="s">
        <v>13099</v>
      </c>
      <c r="O889" s="1" t="s">
        <v>887</v>
      </c>
      <c r="P889" s="1" t="s">
        <v>23111</v>
      </c>
      <c r="Q889" s="1" t="s">
        <v>23111</v>
      </c>
      <c r="R889" s="1" t="s">
        <v>13686</v>
      </c>
      <c r="S889" s="1" t="s">
        <v>887</v>
      </c>
      <c r="T889" s="1"/>
      <c r="U889" s="1"/>
      <c r="V889" s="1" t="s">
        <v>13696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5900</v>
      </c>
      <c r="G890" s="1" t="s">
        <v>7502</v>
      </c>
      <c r="H890" s="1" t="s">
        <v>9109</v>
      </c>
      <c r="I890" s="1" t="s">
        <v>10721</v>
      </c>
      <c r="J890" s="1"/>
      <c r="K890" s="1" t="s">
        <v>23097</v>
      </c>
      <c r="L890" s="1" t="s">
        <v>888</v>
      </c>
      <c r="M890" s="1" t="s">
        <v>12317</v>
      </c>
      <c r="N890" s="1" t="s">
        <v>13099</v>
      </c>
      <c r="O890" s="1" t="s">
        <v>888</v>
      </c>
      <c r="P890" s="1" t="s">
        <v>23111</v>
      </c>
      <c r="Q890" s="1" t="s">
        <v>23111</v>
      </c>
      <c r="R890" s="1" t="s">
        <v>13686</v>
      </c>
      <c r="S890" s="1" t="s">
        <v>888</v>
      </c>
      <c r="T890" s="1"/>
      <c r="U890" s="1"/>
      <c r="V890" s="1" t="s">
        <v>13696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20439</v>
      </c>
      <c r="F891" s="1" t="s">
        <v>21240</v>
      </c>
      <c r="G891" s="1" t="s">
        <v>20439</v>
      </c>
      <c r="H891" s="1" t="s">
        <v>22838</v>
      </c>
      <c r="I891" s="1" t="s">
        <v>10722</v>
      </c>
      <c r="J891" s="1"/>
      <c r="K891" s="1" t="s">
        <v>23097</v>
      </c>
      <c r="L891" s="1" t="s">
        <v>889</v>
      </c>
      <c r="M891" s="1" t="s">
        <v>12318</v>
      </c>
      <c r="N891" s="1" t="s">
        <v>13099</v>
      </c>
      <c r="O891" s="1" t="s">
        <v>889</v>
      </c>
      <c r="P891" s="1" t="s">
        <v>23111</v>
      </c>
      <c r="Q891" s="1" t="s">
        <v>23111</v>
      </c>
      <c r="R891" s="1" t="s">
        <v>13686</v>
      </c>
      <c r="S891" s="1" t="s">
        <v>889</v>
      </c>
      <c r="T891" s="1"/>
      <c r="U891" s="1"/>
      <c r="V891" s="1" t="s">
        <v>13696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20440</v>
      </c>
      <c r="F892" s="1" t="s">
        <v>20440</v>
      </c>
      <c r="G892" s="1" t="s">
        <v>22038</v>
      </c>
      <c r="H892" s="1" t="s">
        <v>22839</v>
      </c>
      <c r="I892" s="1" t="s">
        <v>10723</v>
      </c>
      <c r="J892" s="1"/>
      <c r="K892" s="1" t="s">
        <v>23097</v>
      </c>
      <c r="L892" s="1" t="s">
        <v>890</v>
      </c>
      <c r="M892" s="1" t="s">
        <v>12319</v>
      </c>
      <c r="N892" s="1" t="s">
        <v>13099</v>
      </c>
      <c r="O892" s="1" t="s">
        <v>890</v>
      </c>
      <c r="P892" s="1" t="s">
        <v>23111</v>
      </c>
      <c r="Q892" s="1" t="s">
        <v>23111</v>
      </c>
      <c r="R892" s="1" t="s">
        <v>13686</v>
      </c>
      <c r="S892" s="1" t="s">
        <v>890</v>
      </c>
      <c r="T892" s="1"/>
      <c r="U892" s="1"/>
      <c r="V892" s="1" t="s">
        <v>13696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20441</v>
      </c>
      <c r="F893" s="1" t="s">
        <v>21241</v>
      </c>
      <c r="G893" s="1" t="s">
        <v>20441</v>
      </c>
      <c r="H893" s="1" t="s">
        <v>22815</v>
      </c>
      <c r="I893" s="1" t="s">
        <v>10724</v>
      </c>
      <c r="J893" s="1"/>
      <c r="K893" s="1" t="s">
        <v>23097</v>
      </c>
      <c r="L893" s="1" t="s">
        <v>891</v>
      </c>
      <c r="M893" s="1" t="s">
        <v>12320</v>
      </c>
      <c r="N893" s="1" t="s">
        <v>13099</v>
      </c>
      <c r="O893" s="1" t="s">
        <v>891</v>
      </c>
      <c r="P893" s="1" t="s">
        <v>23111</v>
      </c>
      <c r="Q893" s="1" t="s">
        <v>23111</v>
      </c>
      <c r="R893" s="1" t="s">
        <v>13686</v>
      </c>
      <c r="S893" s="1" t="s">
        <v>891</v>
      </c>
      <c r="T893" s="1"/>
      <c r="U893" s="1"/>
      <c r="V893" s="1" t="s">
        <v>13696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20442</v>
      </c>
      <c r="F894" s="1" t="s">
        <v>21242</v>
      </c>
      <c r="G894" s="1" t="s">
        <v>22039</v>
      </c>
      <c r="H894" s="1" t="s">
        <v>22840</v>
      </c>
      <c r="I894" s="1" t="s">
        <v>10725</v>
      </c>
      <c r="J894" s="1"/>
      <c r="K894" s="1" t="s">
        <v>23097</v>
      </c>
      <c r="L894" s="1" t="s">
        <v>892</v>
      </c>
      <c r="M894" s="1" t="s">
        <v>12321</v>
      </c>
      <c r="N894" s="1" t="s">
        <v>13099</v>
      </c>
      <c r="O894" s="1" t="s">
        <v>892</v>
      </c>
      <c r="P894" s="1" t="s">
        <v>23111</v>
      </c>
      <c r="Q894" s="1" t="s">
        <v>23111</v>
      </c>
      <c r="R894" s="1" t="s">
        <v>13686</v>
      </c>
      <c r="S894" s="1" t="s">
        <v>892</v>
      </c>
      <c r="T894" s="1"/>
      <c r="U894" s="1"/>
      <c r="V894" s="1" t="s">
        <v>13696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20443</v>
      </c>
      <c r="F895" s="1" t="s">
        <v>21243</v>
      </c>
      <c r="G895" s="1" t="s">
        <v>22040</v>
      </c>
      <c r="H895" s="1" t="s">
        <v>22841</v>
      </c>
      <c r="I895" s="1" t="s">
        <v>10726</v>
      </c>
      <c r="J895" s="1"/>
      <c r="K895" s="1" t="s">
        <v>23097</v>
      </c>
      <c r="L895" s="1" t="s">
        <v>893</v>
      </c>
      <c r="M895" s="1" t="s">
        <v>12322</v>
      </c>
      <c r="N895" s="1" t="s">
        <v>13099</v>
      </c>
      <c r="O895" s="1" t="s">
        <v>893</v>
      </c>
      <c r="P895" s="1" t="s">
        <v>23111</v>
      </c>
      <c r="Q895" s="1" t="s">
        <v>23111</v>
      </c>
      <c r="R895" s="1" t="s">
        <v>13686</v>
      </c>
      <c r="S895" s="1" t="s">
        <v>893</v>
      </c>
      <c r="T895" s="1"/>
      <c r="U895" s="1"/>
      <c r="V895" s="1" t="s">
        <v>13696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20444</v>
      </c>
      <c r="F896" s="1" t="s">
        <v>21244</v>
      </c>
      <c r="G896" s="1" t="s">
        <v>22041</v>
      </c>
      <c r="H896" s="1" t="s">
        <v>22842</v>
      </c>
      <c r="I896" s="1" t="s">
        <v>10727</v>
      </c>
      <c r="J896" s="1"/>
      <c r="K896" s="1" t="s">
        <v>23097</v>
      </c>
      <c r="L896" s="1" t="s">
        <v>894</v>
      </c>
      <c r="M896" s="1" t="s">
        <v>12323</v>
      </c>
      <c r="N896" s="1" t="s">
        <v>13099</v>
      </c>
      <c r="O896" s="1" t="s">
        <v>894</v>
      </c>
      <c r="P896" s="1" t="s">
        <v>23111</v>
      </c>
      <c r="Q896" s="1" t="s">
        <v>23111</v>
      </c>
      <c r="R896" s="1" t="s">
        <v>13686</v>
      </c>
      <c r="S896" s="1" t="s">
        <v>894</v>
      </c>
      <c r="T896" s="1"/>
      <c r="U896" s="1"/>
      <c r="V896" s="1" t="s">
        <v>13696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5906</v>
      </c>
      <c r="G897" s="1" t="s">
        <v>7507</v>
      </c>
      <c r="H897" s="1" t="s">
        <v>9115</v>
      </c>
      <c r="I897" s="1" t="s">
        <v>10728</v>
      </c>
      <c r="J897" s="1"/>
      <c r="K897" s="1" t="s">
        <v>23097</v>
      </c>
      <c r="L897" s="1" t="s">
        <v>895</v>
      </c>
      <c r="M897" s="1" t="s">
        <v>12324</v>
      </c>
      <c r="N897" s="1" t="s">
        <v>13099</v>
      </c>
      <c r="O897" s="1" t="s">
        <v>895</v>
      </c>
      <c r="P897" s="1" t="s">
        <v>23111</v>
      </c>
      <c r="Q897" s="1" t="s">
        <v>23111</v>
      </c>
      <c r="R897" s="1" t="s">
        <v>13686</v>
      </c>
      <c r="S897" s="1" t="s">
        <v>895</v>
      </c>
      <c r="T897" s="1"/>
      <c r="U897" s="1"/>
      <c r="V897" s="1" t="s">
        <v>13696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20445</v>
      </c>
      <c r="F898" s="1" t="s">
        <v>21245</v>
      </c>
      <c r="G898" s="1" t="s">
        <v>22042</v>
      </c>
      <c r="H898" s="1" t="s">
        <v>22843</v>
      </c>
      <c r="I898" s="1" t="s">
        <v>10729</v>
      </c>
      <c r="J898" s="1"/>
      <c r="K898" s="1" t="s">
        <v>23097</v>
      </c>
      <c r="L898" s="1" t="s">
        <v>896</v>
      </c>
      <c r="M898" s="1" t="s">
        <v>12325</v>
      </c>
      <c r="N898" s="1" t="s">
        <v>13099</v>
      </c>
      <c r="O898" s="1" t="s">
        <v>896</v>
      </c>
      <c r="P898" s="1" t="s">
        <v>23111</v>
      </c>
      <c r="Q898" s="1" t="s">
        <v>23111</v>
      </c>
      <c r="R898" s="1" t="s">
        <v>13686</v>
      </c>
      <c r="S898" s="1" t="s">
        <v>896</v>
      </c>
      <c r="T898" s="1"/>
      <c r="U898" s="1"/>
      <c r="V898" s="1" t="s">
        <v>13696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14419</v>
      </c>
      <c r="F899" s="1" t="s">
        <v>15478</v>
      </c>
      <c r="G899" s="1" t="s">
        <v>16527</v>
      </c>
      <c r="H899" s="1" t="s">
        <v>17576</v>
      </c>
      <c r="I899" s="1" t="s">
        <v>10730</v>
      </c>
      <c r="J899" s="1"/>
      <c r="K899" s="1" t="s">
        <v>23097</v>
      </c>
      <c r="L899" s="1" t="s">
        <v>897</v>
      </c>
      <c r="M899" s="1" t="s">
        <v>12326</v>
      </c>
      <c r="N899" s="1" t="s">
        <v>13099</v>
      </c>
      <c r="O899" s="1" t="s">
        <v>897</v>
      </c>
      <c r="P899" s="1" t="s">
        <v>23111</v>
      </c>
      <c r="Q899" s="1" t="s">
        <v>23111</v>
      </c>
      <c r="R899" s="1" t="s">
        <v>13686</v>
      </c>
      <c r="S899" s="1" t="s">
        <v>897</v>
      </c>
      <c r="T899" s="1"/>
      <c r="U899" s="1"/>
      <c r="V899" s="1" t="s">
        <v>13696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20446</v>
      </c>
      <c r="F900" s="1" t="s">
        <v>21246</v>
      </c>
      <c r="G900" s="1" t="s">
        <v>22043</v>
      </c>
      <c r="H900" s="1" t="s">
        <v>22844</v>
      </c>
      <c r="I900" s="1" t="s">
        <v>10731</v>
      </c>
      <c r="J900" s="1"/>
      <c r="K900" s="1" t="s">
        <v>23097</v>
      </c>
      <c r="L900" s="1" t="s">
        <v>898</v>
      </c>
      <c r="M900" s="1" t="s">
        <v>12327</v>
      </c>
      <c r="N900" s="1" t="s">
        <v>13099</v>
      </c>
      <c r="O900" s="1" t="s">
        <v>898</v>
      </c>
      <c r="P900" s="1" t="s">
        <v>23111</v>
      </c>
      <c r="Q900" s="1" t="s">
        <v>23111</v>
      </c>
      <c r="R900" s="1" t="s">
        <v>13686</v>
      </c>
      <c r="S900" s="1" t="s">
        <v>898</v>
      </c>
      <c r="T900" s="1"/>
      <c r="U900" s="1"/>
      <c r="V900" s="1" t="s">
        <v>13696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14421</v>
      </c>
      <c r="F901" s="1" t="s">
        <v>15480</v>
      </c>
      <c r="G901" s="1" t="s">
        <v>16529</v>
      </c>
      <c r="H901" s="1" t="s">
        <v>17578</v>
      </c>
      <c r="I901" s="1" t="s">
        <v>10732</v>
      </c>
      <c r="J901" s="1"/>
      <c r="K901" s="1" t="s">
        <v>23097</v>
      </c>
      <c r="L901" s="1" t="s">
        <v>899</v>
      </c>
      <c r="M901" s="1" t="s">
        <v>12328</v>
      </c>
      <c r="N901" s="1" t="s">
        <v>13099</v>
      </c>
      <c r="O901" s="1" t="s">
        <v>899</v>
      </c>
      <c r="P901" s="1" t="s">
        <v>23111</v>
      </c>
      <c r="Q901" s="1" t="s">
        <v>23111</v>
      </c>
      <c r="R901" s="1" t="s">
        <v>13686</v>
      </c>
      <c r="S901" s="1" t="s">
        <v>899</v>
      </c>
      <c r="T901" s="1"/>
      <c r="U901" s="1"/>
      <c r="V901" s="1" t="s">
        <v>13696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14422</v>
      </c>
      <c r="F902" s="1" t="s">
        <v>15481</v>
      </c>
      <c r="G902" s="1" t="s">
        <v>16530</v>
      </c>
      <c r="H902" s="1" t="s">
        <v>17579</v>
      </c>
      <c r="I902" s="1" t="s">
        <v>10733</v>
      </c>
      <c r="J902" s="1"/>
      <c r="K902" s="1" t="s">
        <v>23097</v>
      </c>
      <c r="L902" s="1" t="s">
        <v>900</v>
      </c>
      <c r="M902" s="1" t="s">
        <v>12329</v>
      </c>
      <c r="N902" s="1" t="s">
        <v>13099</v>
      </c>
      <c r="O902" s="1" t="s">
        <v>900</v>
      </c>
      <c r="P902" s="1" t="s">
        <v>23111</v>
      </c>
      <c r="Q902" s="1" t="s">
        <v>23111</v>
      </c>
      <c r="R902" s="1" t="s">
        <v>13686</v>
      </c>
      <c r="S902" s="1" t="s">
        <v>900</v>
      </c>
      <c r="T902" s="1"/>
      <c r="U902" s="1"/>
      <c r="V902" s="1" t="s">
        <v>13696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5912</v>
      </c>
      <c r="G903" s="1" t="s">
        <v>7513</v>
      </c>
      <c r="H903" s="1" t="s">
        <v>9121</v>
      </c>
      <c r="I903" s="1" t="s">
        <v>10734</v>
      </c>
      <c r="J903" s="1"/>
      <c r="K903" s="1" t="s">
        <v>23097</v>
      </c>
      <c r="L903" s="1" t="s">
        <v>901</v>
      </c>
      <c r="M903" s="1" t="s">
        <v>12330</v>
      </c>
      <c r="N903" s="1" t="s">
        <v>13099</v>
      </c>
      <c r="O903" s="1" t="s">
        <v>901</v>
      </c>
      <c r="P903" s="1" t="s">
        <v>23111</v>
      </c>
      <c r="Q903" s="1" t="s">
        <v>23111</v>
      </c>
      <c r="R903" s="1" t="s">
        <v>13686</v>
      </c>
      <c r="S903" s="1" t="s">
        <v>901</v>
      </c>
      <c r="T903" s="1"/>
      <c r="U903" s="1"/>
      <c r="V903" s="1" t="s">
        <v>13696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5913</v>
      </c>
      <c r="G904" s="1" t="s">
        <v>7514</v>
      </c>
      <c r="H904" s="1" t="s">
        <v>9122</v>
      </c>
      <c r="I904" s="1" t="s">
        <v>10735</v>
      </c>
      <c r="J904" s="1"/>
      <c r="K904" s="1" t="s">
        <v>23097</v>
      </c>
      <c r="L904" s="1" t="s">
        <v>902</v>
      </c>
      <c r="M904" s="1" t="s">
        <v>12331</v>
      </c>
      <c r="N904" s="1" t="s">
        <v>13099</v>
      </c>
      <c r="O904" s="1" t="s">
        <v>902</v>
      </c>
      <c r="P904" s="1" t="s">
        <v>23111</v>
      </c>
      <c r="Q904" s="1" t="s">
        <v>23111</v>
      </c>
      <c r="R904" s="1" t="s">
        <v>13686</v>
      </c>
      <c r="S904" s="1" t="s">
        <v>902</v>
      </c>
      <c r="T904" s="1"/>
      <c r="U904" s="1"/>
      <c r="V904" s="1" t="s">
        <v>13696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5914</v>
      </c>
      <c r="G905" s="1" t="s">
        <v>7515</v>
      </c>
      <c r="H905" s="1" t="s">
        <v>9123</v>
      </c>
      <c r="I905" s="1" t="s">
        <v>10736</v>
      </c>
      <c r="J905" s="1"/>
      <c r="K905" s="1" t="s">
        <v>23097</v>
      </c>
      <c r="L905" s="1" t="s">
        <v>903</v>
      </c>
      <c r="M905" s="1" t="s">
        <v>12332</v>
      </c>
      <c r="N905" s="1" t="s">
        <v>13099</v>
      </c>
      <c r="O905" s="1" t="s">
        <v>903</v>
      </c>
      <c r="P905" s="1" t="s">
        <v>23111</v>
      </c>
      <c r="Q905" s="1" t="s">
        <v>23111</v>
      </c>
      <c r="R905" s="1" t="s">
        <v>13686</v>
      </c>
      <c r="S905" s="1" t="s">
        <v>903</v>
      </c>
      <c r="T905" s="1"/>
      <c r="U905" s="1"/>
      <c r="V905" s="1" t="s">
        <v>13696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5915</v>
      </c>
      <c r="G906" s="1" t="s">
        <v>7516</v>
      </c>
      <c r="H906" s="1" t="s">
        <v>9124</v>
      </c>
      <c r="I906" s="1" t="s">
        <v>10737</v>
      </c>
      <c r="J906" s="1"/>
      <c r="K906" s="1" t="s">
        <v>23097</v>
      </c>
      <c r="L906" s="1" t="s">
        <v>904</v>
      </c>
      <c r="M906" s="1" t="s">
        <v>12333</v>
      </c>
      <c r="N906" s="1" t="s">
        <v>13099</v>
      </c>
      <c r="O906" s="1" t="s">
        <v>904</v>
      </c>
      <c r="P906" s="1" t="s">
        <v>23111</v>
      </c>
      <c r="Q906" s="1" t="s">
        <v>23111</v>
      </c>
      <c r="R906" s="1" t="s">
        <v>13686</v>
      </c>
      <c r="S906" s="1" t="s">
        <v>904</v>
      </c>
      <c r="T906" s="1"/>
      <c r="U906" s="1"/>
      <c r="V906" s="1" t="s">
        <v>13696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20447</v>
      </c>
      <c r="F907" s="1" t="s">
        <v>21247</v>
      </c>
      <c r="G907" s="1" t="s">
        <v>22044</v>
      </c>
      <c r="H907" s="1" t="s">
        <v>22845</v>
      </c>
      <c r="I907" s="1" t="s">
        <v>10738</v>
      </c>
      <c r="J907" s="1"/>
      <c r="K907" s="1" t="s">
        <v>23097</v>
      </c>
      <c r="L907" s="1" t="s">
        <v>905</v>
      </c>
      <c r="M907" s="1" t="s">
        <v>12334</v>
      </c>
      <c r="N907" s="1" t="s">
        <v>13099</v>
      </c>
      <c r="O907" s="1" t="s">
        <v>905</v>
      </c>
      <c r="P907" s="1" t="s">
        <v>23111</v>
      </c>
      <c r="Q907" s="1" t="s">
        <v>23111</v>
      </c>
      <c r="R907" s="1" t="s">
        <v>13686</v>
      </c>
      <c r="S907" s="1" t="s">
        <v>905</v>
      </c>
      <c r="T907" s="1"/>
      <c r="U907" s="1"/>
      <c r="V907" s="1" t="s">
        <v>13696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20448</v>
      </c>
      <c r="F908" s="1" t="s">
        <v>21248</v>
      </c>
      <c r="G908" s="1" t="s">
        <v>22045</v>
      </c>
      <c r="H908" s="1" t="s">
        <v>22846</v>
      </c>
      <c r="I908" s="1" t="s">
        <v>10739</v>
      </c>
      <c r="J908" s="1"/>
      <c r="K908" s="1" t="s">
        <v>23097</v>
      </c>
      <c r="L908" s="1" t="s">
        <v>906</v>
      </c>
      <c r="M908" s="1" t="s">
        <v>12335</v>
      </c>
      <c r="N908" s="1" t="s">
        <v>13099</v>
      </c>
      <c r="O908" s="1" t="s">
        <v>906</v>
      </c>
      <c r="P908" s="1" t="s">
        <v>23111</v>
      </c>
      <c r="Q908" s="1" t="s">
        <v>23111</v>
      </c>
      <c r="R908" s="1" t="s">
        <v>13686</v>
      </c>
      <c r="S908" s="1" t="s">
        <v>906</v>
      </c>
      <c r="T908" s="1"/>
      <c r="U908" s="1"/>
      <c r="V908" s="1" t="s">
        <v>13696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5918</v>
      </c>
      <c r="G909" s="1" t="s">
        <v>7519</v>
      </c>
      <c r="H909" s="1" t="s">
        <v>9127</v>
      </c>
      <c r="I909" s="1" t="s">
        <v>10740</v>
      </c>
      <c r="J909" s="1"/>
      <c r="K909" s="1" t="s">
        <v>23097</v>
      </c>
      <c r="L909" s="1" t="s">
        <v>907</v>
      </c>
      <c r="M909" s="1" t="s">
        <v>12336</v>
      </c>
      <c r="N909" s="1" t="s">
        <v>13099</v>
      </c>
      <c r="O909" s="1" t="s">
        <v>907</v>
      </c>
      <c r="P909" s="1" t="s">
        <v>23111</v>
      </c>
      <c r="Q909" s="1" t="s">
        <v>23111</v>
      </c>
      <c r="R909" s="1" t="s">
        <v>13686</v>
      </c>
      <c r="S909" s="1" t="s">
        <v>907</v>
      </c>
      <c r="T909" s="1"/>
      <c r="U909" s="1"/>
      <c r="V909" s="1" t="s">
        <v>13696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20449</v>
      </c>
      <c r="F910" s="1" t="s">
        <v>21249</v>
      </c>
      <c r="G910" s="1" t="s">
        <v>22046</v>
      </c>
      <c r="H910" s="1" t="s">
        <v>22847</v>
      </c>
      <c r="I910" s="1" t="s">
        <v>10741</v>
      </c>
      <c r="J910" s="1"/>
      <c r="K910" s="1" t="s">
        <v>23097</v>
      </c>
      <c r="L910" s="1" t="s">
        <v>908</v>
      </c>
      <c r="M910" s="1" t="s">
        <v>12337</v>
      </c>
      <c r="N910" s="1" t="s">
        <v>13099</v>
      </c>
      <c r="O910" s="1" t="s">
        <v>908</v>
      </c>
      <c r="P910" s="1" t="s">
        <v>23111</v>
      </c>
      <c r="Q910" s="1" t="s">
        <v>23111</v>
      </c>
      <c r="R910" s="1" t="s">
        <v>13686</v>
      </c>
      <c r="S910" s="1" t="s">
        <v>908</v>
      </c>
      <c r="T910" s="1"/>
      <c r="U910" s="1"/>
      <c r="V910" s="1" t="s">
        <v>13696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7521</v>
      </c>
      <c r="H911" s="1" t="s">
        <v>9129</v>
      </c>
      <c r="I911" s="1" t="s">
        <v>10742</v>
      </c>
      <c r="J911" s="1"/>
      <c r="K911" s="1" t="s">
        <v>23097</v>
      </c>
      <c r="L911" s="1" t="s">
        <v>909</v>
      </c>
      <c r="M911" s="1" t="s">
        <v>12338</v>
      </c>
      <c r="N911" s="1" t="s">
        <v>13099</v>
      </c>
      <c r="O911" s="1" t="s">
        <v>909</v>
      </c>
      <c r="P911" s="1" t="s">
        <v>23111</v>
      </c>
      <c r="Q911" s="1" t="s">
        <v>23111</v>
      </c>
      <c r="R911" s="1" t="s">
        <v>13686</v>
      </c>
      <c r="S911" s="1" t="s">
        <v>909</v>
      </c>
      <c r="T911" s="1"/>
      <c r="U911" s="1"/>
      <c r="V911" s="1" t="s">
        <v>13696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7522</v>
      </c>
      <c r="H912" s="1" t="s">
        <v>9130</v>
      </c>
      <c r="I912" s="1" t="s">
        <v>10743</v>
      </c>
      <c r="J912" s="1"/>
      <c r="K912" s="1" t="s">
        <v>23097</v>
      </c>
      <c r="L912" s="1" t="s">
        <v>910</v>
      </c>
      <c r="M912" s="1" t="s">
        <v>12339</v>
      </c>
      <c r="N912" s="1" t="s">
        <v>13099</v>
      </c>
      <c r="O912" s="1" t="s">
        <v>910</v>
      </c>
      <c r="P912" s="1" t="s">
        <v>23111</v>
      </c>
      <c r="Q912" s="1" t="s">
        <v>23111</v>
      </c>
      <c r="R912" s="1" t="s">
        <v>13686</v>
      </c>
      <c r="S912" s="1" t="s">
        <v>910</v>
      </c>
      <c r="T912" s="1"/>
      <c r="U912" s="1"/>
      <c r="V912" s="1" t="s">
        <v>13696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20450</v>
      </c>
      <c r="F913" s="1" t="s">
        <v>21250</v>
      </c>
      <c r="G913" s="1" t="s">
        <v>20450</v>
      </c>
      <c r="H913" s="1" t="s">
        <v>22848</v>
      </c>
      <c r="I913" s="1" t="s">
        <v>10744</v>
      </c>
      <c r="J913" s="1"/>
      <c r="K913" s="1" t="s">
        <v>23097</v>
      </c>
      <c r="L913" s="1" t="s">
        <v>911</v>
      </c>
      <c r="M913" s="1" t="s">
        <v>12340</v>
      </c>
      <c r="N913" s="1" t="s">
        <v>13099</v>
      </c>
      <c r="O913" s="1" t="s">
        <v>911</v>
      </c>
      <c r="P913" s="1" t="s">
        <v>23111</v>
      </c>
      <c r="Q913" s="1" t="s">
        <v>23111</v>
      </c>
      <c r="R913" s="1" t="s">
        <v>13686</v>
      </c>
      <c r="S913" s="1" t="s">
        <v>911</v>
      </c>
      <c r="T913" s="1"/>
      <c r="U913" s="1"/>
      <c r="V913" s="1" t="s">
        <v>13696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14431</v>
      </c>
      <c r="F914" s="1" t="s">
        <v>15490</v>
      </c>
      <c r="G914" s="1" t="s">
        <v>16539</v>
      </c>
      <c r="H914" s="1" t="s">
        <v>17588</v>
      </c>
      <c r="I914" s="1" t="s">
        <v>10745</v>
      </c>
      <c r="J914" s="1"/>
      <c r="K914" s="1" t="s">
        <v>23097</v>
      </c>
      <c r="L914" s="1" t="s">
        <v>912</v>
      </c>
      <c r="M914" s="1" t="s">
        <v>12341</v>
      </c>
      <c r="N914" s="1" t="s">
        <v>13099</v>
      </c>
      <c r="O914" s="1" t="s">
        <v>912</v>
      </c>
      <c r="P914" s="1" t="s">
        <v>23111</v>
      </c>
      <c r="Q914" s="1" t="s">
        <v>23111</v>
      </c>
      <c r="R914" s="1" t="s">
        <v>13686</v>
      </c>
      <c r="S914" s="1" t="s">
        <v>912</v>
      </c>
      <c r="T914" s="1"/>
      <c r="U914" s="1"/>
      <c r="V914" s="1" t="s">
        <v>13696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20451</v>
      </c>
      <c r="F915" s="1" t="s">
        <v>21251</v>
      </c>
      <c r="G915" s="1" t="s">
        <v>22047</v>
      </c>
      <c r="H915" s="1" t="s">
        <v>22849</v>
      </c>
      <c r="I915" s="1" t="s">
        <v>10746</v>
      </c>
      <c r="J915" s="1"/>
      <c r="K915" s="1" t="s">
        <v>23097</v>
      </c>
      <c r="L915" s="1" t="s">
        <v>913</v>
      </c>
      <c r="M915" s="1" t="s">
        <v>12342</v>
      </c>
      <c r="N915" s="1" t="s">
        <v>13099</v>
      </c>
      <c r="O915" s="1" t="s">
        <v>913</v>
      </c>
      <c r="P915" s="1" t="s">
        <v>23111</v>
      </c>
      <c r="Q915" s="1" t="s">
        <v>23111</v>
      </c>
      <c r="R915" s="1" t="s">
        <v>13686</v>
      </c>
      <c r="S915" s="1" t="s">
        <v>913</v>
      </c>
      <c r="T915" s="1"/>
      <c r="U915" s="1"/>
      <c r="V915" s="1" t="s">
        <v>13696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7525</v>
      </c>
      <c r="H916" s="1" t="s">
        <v>9134</v>
      </c>
      <c r="I916" s="1" t="s">
        <v>10747</v>
      </c>
      <c r="J916" s="1"/>
      <c r="K916" s="1" t="s">
        <v>23097</v>
      </c>
      <c r="L916" s="1" t="s">
        <v>914</v>
      </c>
      <c r="M916" s="1" t="s">
        <v>12343</v>
      </c>
      <c r="N916" s="1" t="s">
        <v>13099</v>
      </c>
      <c r="O916" s="1" t="s">
        <v>914</v>
      </c>
      <c r="P916" s="1" t="s">
        <v>23111</v>
      </c>
      <c r="Q916" s="1" t="s">
        <v>23111</v>
      </c>
      <c r="R916" s="1" t="s">
        <v>13686</v>
      </c>
      <c r="S916" s="1" t="s">
        <v>914</v>
      </c>
      <c r="T916" s="1"/>
      <c r="U916" s="1"/>
      <c r="V916" s="1" t="s">
        <v>13696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20452</v>
      </c>
      <c r="F917" s="1" t="s">
        <v>21252</v>
      </c>
      <c r="G917" s="1" t="s">
        <v>20452</v>
      </c>
      <c r="H917" s="1" t="s">
        <v>22850</v>
      </c>
      <c r="I917" s="1" t="s">
        <v>10748</v>
      </c>
      <c r="J917" s="1"/>
      <c r="K917" s="1" t="s">
        <v>23097</v>
      </c>
      <c r="L917" s="1" t="s">
        <v>915</v>
      </c>
      <c r="M917" s="1" t="s">
        <v>12344</v>
      </c>
      <c r="N917" s="1" t="s">
        <v>13099</v>
      </c>
      <c r="O917" s="1" t="s">
        <v>915</v>
      </c>
      <c r="P917" s="1" t="s">
        <v>23111</v>
      </c>
      <c r="Q917" s="1" t="s">
        <v>23111</v>
      </c>
      <c r="R917" s="1" t="s">
        <v>13686</v>
      </c>
      <c r="S917" s="1" t="s">
        <v>915</v>
      </c>
      <c r="T917" s="1"/>
      <c r="U917" s="1"/>
      <c r="V917" s="1" t="s">
        <v>13696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20453</v>
      </c>
      <c r="F918" s="1" t="s">
        <v>21253</v>
      </c>
      <c r="G918" s="1" t="s">
        <v>22048</v>
      </c>
      <c r="H918" s="1" t="s">
        <v>22851</v>
      </c>
      <c r="I918" s="1" t="s">
        <v>10749</v>
      </c>
      <c r="J918" s="1"/>
      <c r="K918" s="1" t="s">
        <v>23097</v>
      </c>
      <c r="L918" s="1" t="s">
        <v>916</v>
      </c>
      <c r="M918" s="1" t="s">
        <v>12345</v>
      </c>
      <c r="N918" s="1" t="s">
        <v>13099</v>
      </c>
      <c r="O918" s="1" t="s">
        <v>916</v>
      </c>
      <c r="P918" s="1" t="s">
        <v>23111</v>
      </c>
      <c r="Q918" s="1" t="s">
        <v>23111</v>
      </c>
      <c r="R918" s="1" t="s">
        <v>13686</v>
      </c>
      <c r="S918" s="1" t="s">
        <v>916</v>
      </c>
      <c r="T918" s="1"/>
      <c r="U918" s="1"/>
      <c r="V918" s="1" t="s">
        <v>13696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20454</v>
      </c>
      <c r="F919" s="1" t="s">
        <v>21254</v>
      </c>
      <c r="G919" s="1" t="s">
        <v>22049</v>
      </c>
      <c r="H919" s="1" t="s">
        <v>22852</v>
      </c>
      <c r="I919" s="1" t="s">
        <v>10750</v>
      </c>
      <c r="J919" s="1"/>
      <c r="K919" s="1" t="s">
        <v>23097</v>
      </c>
      <c r="L919" s="1" t="s">
        <v>917</v>
      </c>
      <c r="M919" s="1" t="s">
        <v>12346</v>
      </c>
      <c r="N919" s="1" t="s">
        <v>13099</v>
      </c>
      <c r="O919" s="1" t="s">
        <v>917</v>
      </c>
      <c r="P919" s="1" t="s">
        <v>23111</v>
      </c>
      <c r="Q919" s="1" t="s">
        <v>23111</v>
      </c>
      <c r="R919" s="1" t="s">
        <v>13686</v>
      </c>
      <c r="S919" s="1" t="s">
        <v>917</v>
      </c>
      <c r="T919" s="1"/>
      <c r="U919" s="1"/>
      <c r="V919" s="1" t="s">
        <v>13696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14436</v>
      </c>
      <c r="F920" s="1" t="s">
        <v>15495</v>
      </c>
      <c r="G920" s="1" t="s">
        <v>16544</v>
      </c>
      <c r="H920" s="1" t="s">
        <v>17593</v>
      </c>
      <c r="I920" s="1" t="s">
        <v>10751</v>
      </c>
      <c r="J920" s="1"/>
      <c r="K920" s="1" t="s">
        <v>23097</v>
      </c>
      <c r="L920" s="1" t="s">
        <v>918</v>
      </c>
      <c r="M920" s="1" t="s">
        <v>12347</v>
      </c>
      <c r="N920" s="1" t="s">
        <v>13099</v>
      </c>
      <c r="O920" s="1" t="s">
        <v>918</v>
      </c>
      <c r="P920" s="1" t="s">
        <v>23111</v>
      </c>
      <c r="Q920" s="1" t="s">
        <v>23111</v>
      </c>
      <c r="R920" s="1" t="s">
        <v>13686</v>
      </c>
      <c r="S920" s="1" t="s">
        <v>918</v>
      </c>
      <c r="T920" s="1"/>
      <c r="U920" s="1"/>
      <c r="V920" s="1" t="s">
        <v>13696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7529</v>
      </c>
      <c r="H921" s="1" t="s">
        <v>9139</v>
      </c>
      <c r="I921" s="1" t="s">
        <v>10752</v>
      </c>
      <c r="J921" s="1"/>
      <c r="K921" s="1" t="s">
        <v>23097</v>
      </c>
      <c r="L921" s="1" t="s">
        <v>919</v>
      </c>
      <c r="M921" s="1" t="s">
        <v>12348</v>
      </c>
      <c r="N921" s="1" t="s">
        <v>13099</v>
      </c>
      <c r="O921" s="1" t="s">
        <v>919</v>
      </c>
      <c r="P921" s="1" t="s">
        <v>23112</v>
      </c>
      <c r="Q921" s="1" t="s">
        <v>23543</v>
      </c>
      <c r="R921" s="1" t="s">
        <v>13686</v>
      </c>
      <c r="S921" s="1" t="s">
        <v>919</v>
      </c>
      <c r="T921" s="1" t="s">
        <v>23990</v>
      </c>
      <c r="U921" s="1"/>
      <c r="V921" s="1" t="s">
        <v>13696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7530</v>
      </c>
      <c r="H922" s="1" t="s">
        <v>9140</v>
      </c>
      <c r="I922" s="1" t="s">
        <v>10753</v>
      </c>
      <c r="J922" s="1"/>
      <c r="K922" s="1" t="s">
        <v>23097</v>
      </c>
      <c r="L922" s="1" t="s">
        <v>920</v>
      </c>
      <c r="M922" s="1" t="s">
        <v>12349</v>
      </c>
      <c r="N922" s="1" t="s">
        <v>13099</v>
      </c>
      <c r="O922" s="1" t="s">
        <v>920</v>
      </c>
      <c r="P922" s="1" t="s">
        <v>23112</v>
      </c>
      <c r="Q922" s="1" t="s">
        <v>23544</v>
      </c>
      <c r="R922" s="1" t="s">
        <v>13686</v>
      </c>
      <c r="S922" s="1" t="s">
        <v>920</v>
      </c>
      <c r="T922" s="1"/>
      <c r="U922" s="1"/>
      <c r="V922" s="1" t="s">
        <v>13696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20455</v>
      </c>
      <c r="F923" s="1" t="s">
        <v>21255</v>
      </c>
      <c r="G923" s="1" t="s">
        <v>22050</v>
      </c>
      <c r="H923" s="1" t="s">
        <v>22853</v>
      </c>
      <c r="I923" s="1" t="s">
        <v>10754</v>
      </c>
      <c r="J923" s="1"/>
      <c r="K923" s="1" t="s">
        <v>23097</v>
      </c>
      <c r="L923" s="1" t="s">
        <v>921</v>
      </c>
      <c r="M923" s="1" t="s">
        <v>12350</v>
      </c>
      <c r="N923" s="1" t="s">
        <v>13099</v>
      </c>
      <c r="O923" s="1" t="s">
        <v>921</v>
      </c>
      <c r="P923" s="1" t="s">
        <v>23112</v>
      </c>
      <c r="Q923" s="1" t="s">
        <v>23545</v>
      </c>
      <c r="R923" s="1" t="s">
        <v>13686</v>
      </c>
      <c r="S923" s="1" t="s">
        <v>921</v>
      </c>
      <c r="T923" s="1"/>
      <c r="U923" s="1"/>
      <c r="V923" s="1" t="s">
        <v>13696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20456</v>
      </c>
      <c r="F924" s="1" t="s">
        <v>21256</v>
      </c>
      <c r="G924" s="1" t="s">
        <v>22051</v>
      </c>
      <c r="H924" s="1" t="s">
        <v>22854</v>
      </c>
      <c r="I924" s="1" t="s">
        <v>10194</v>
      </c>
      <c r="J924" s="1"/>
      <c r="K924" s="1" t="s">
        <v>23097</v>
      </c>
      <c r="L924" s="1" t="s">
        <v>922</v>
      </c>
      <c r="M924" s="1" t="s">
        <v>12351</v>
      </c>
      <c r="N924" s="1" t="s">
        <v>13099</v>
      </c>
      <c r="O924" s="1" t="s">
        <v>922</v>
      </c>
      <c r="P924" s="1" t="s">
        <v>23112</v>
      </c>
      <c r="Q924" s="1" t="s">
        <v>23546</v>
      </c>
      <c r="R924" s="1" t="s">
        <v>13686</v>
      </c>
      <c r="S924" s="1" t="s">
        <v>922</v>
      </c>
      <c r="T924" s="1"/>
      <c r="U924" s="1"/>
      <c r="V924" s="1" t="s">
        <v>13696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5934</v>
      </c>
      <c r="G925" s="1" t="s">
        <v>7533</v>
      </c>
      <c r="H925" s="1" t="s">
        <v>9143</v>
      </c>
      <c r="I925" s="1" t="s">
        <v>10755</v>
      </c>
      <c r="J925" s="1"/>
      <c r="K925" s="1" t="s">
        <v>23097</v>
      </c>
      <c r="L925" s="1" t="s">
        <v>923</v>
      </c>
      <c r="M925" s="1" t="s">
        <v>12352</v>
      </c>
      <c r="N925" s="1" t="s">
        <v>13099</v>
      </c>
      <c r="O925" s="1" t="s">
        <v>923</v>
      </c>
      <c r="P925" s="1" t="s">
        <v>23112</v>
      </c>
      <c r="Q925" s="1" t="s">
        <v>23547</v>
      </c>
      <c r="R925" s="1" t="s">
        <v>13686</v>
      </c>
      <c r="S925" s="1" t="s">
        <v>923</v>
      </c>
      <c r="T925" s="1"/>
      <c r="U925" s="1"/>
      <c r="V925" s="1" t="s">
        <v>13696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14441</v>
      </c>
      <c r="F926" s="1" t="s">
        <v>15500</v>
      </c>
      <c r="G926" s="1" t="s">
        <v>16549</v>
      </c>
      <c r="H926" s="1" t="s">
        <v>17598</v>
      </c>
      <c r="I926" s="1" t="s">
        <v>10756</v>
      </c>
      <c r="J926" s="1"/>
      <c r="K926" s="1" t="s">
        <v>23097</v>
      </c>
      <c r="L926" s="1" t="s">
        <v>924</v>
      </c>
      <c r="M926" s="1" t="s">
        <v>12353</v>
      </c>
      <c r="N926" s="1" t="s">
        <v>13099</v>
      </c>
      <c r="O926" s="1" t="s">
        <v>924</v>
      </c>
      <c r="P926" s="1" t="s">
        <v>23112</v>
      </c>
      <c r="Q926" s="1" t="s">
        <v>23548</v>
      </c>
      <c r="R926" s="1" t="s">
        <v>13686</v>
      </c>
      <c r="S926" s="1" t="s">
        <v>924</v>
      </c>
      <c r="T926" s="1"/>
      <c r="U926" s="1"/>
      <c r="V926" s="1" t="s">
        <v>13696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20457</v>
      </c>
      <c r="F927" s="1" t="s">
        <v>21257</v>
      </c>
      <c r="G927" s="1" t="s">
        <v>22052</v>
      </c>
      <c r="H927" s="1" t="s">
        <v>22855</v>
      </c>
      <c r="I927" s="1" t="s">
        <v>10757</v>
      </c>
      <c r="J927" s="1"/>
      <c r="K927" s="1" t="s">
        <v>23097</v>
      </c>
      <c r="L927" s="1" t="s">
        <v>925</v>
      </c>
      <c r="M927" s="1" t="s">
        <v>12354</v>
      </c>
      <c r="N927" s="1" t="s">
        <v>13099</v>
      </c>
      <c r="O927" s="1" t="s">
        <v>925</v>
      </c>
      <c r="P927" s="1" t="s">
        <v>23112</v>
      </c>
      <c r="Q927" s="1" t="s">
        <v>23549</v>
      </c>
      <c r="R927" s="1" t="s">
        <v>13686</v>
      </c>
      <c r="S927" s="1" t="s">
        <v>925</v>
      </c>
      <c r="T927" s="1"/>
      <c r="U927" s="1"/>
      <c r="V927" s="1" t="s">
        <v>13696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14442</v>
      </c>
      <c r="F928" s="1" t="s">
        <v>15501</v>
      </c>
      <c r="G928" s="1" t="s">
        <v>14442</v>
      </c>
      <c r="H928" s="1" t="s">
        <v>17599</v>
      </c>
      <c r="I928" s="1" t="s">
        <v>10559</v>
      </c>
      <c r="J928" s="1"/>
      <c r="K928" s="1" t="s">
        <v>23097</v>
      </c>
      <c r="L928" s="1" t="s">
        <v>926</v>
      </c>
      <c r="M928" s="1" t="s">
        <v>12355</v>
      </c>
      <c r="N928" s="1" t="s">
        <v>13099</v>
      </c>
      <c r="O928" s="1" t="s">
        <v>926</v>
      </c>
      <c r="P928" s="1" t="s">
        <v>23112</v>
      </c>
      <c r="Q928" s="1" t="s">
        <v>23550</v>
      </c>
      <c r="R928" s="1" t="s">
        <v>13686</v>
      </c>
      <c r="S928" s="1" t="s">
        <v>926</v>
      </c>
      <c r="T928" s="1"/>
      <c r="U928" s="1"/>
      <c r="V928" s="1" t="s">
        <v>13696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20458</v>
      </c>
      <c r="F929" s="1" t="s">
        <v>21258</v>
      </c>
      <c r="G929" s="1" t="s">
        <v>22053</v>
      </c>
      <c r="H929" s="1" t="s">
        <v>22856</v>
      </c>
      <c r="I929" s="1" t="s">
        <v>10758</v>
      </c>
      <c r="J929" s="1"/>
      <c r="K929" s="1" t="s">
        <v>23097</v>
      </c>
      <c r="L929" s="1" t="s">
        <v>927</v>
      </c>
      <c r="M929" s="1" t="s">
        <v>12356</v>
      </c>
      <c r="N929" s="1" t="s">
        <v>13099</v>
      </c>
      <c r="O929" s="1" t="s">
        <v>927</v>
      </c>
      <c r="P929" s="1" t="s">
        <v>23112</v>
      </c>
      <c r="Q929" s="1" t="s">
        <v>23551</v>
      </c>
      <c r="R929" s="1" t="s">
        <v>13686</v>
      </c>
      <c r="S929" s="1" t="s">
        <v>927</v>
      </c>
      <c r="T929" s="1"/>
      <c r="U929" s="1"/>
      <c r="V929" s="1" t="s">
        <v>13696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20459</v>
      </c>
      <c r="F930" s="1" t="s">
        <v>21259</v>
      </c>
      <c r="G930" s="1" t="s">
        <v>22054</v>
      </c>
      <c r="H930" s="1" t="s">
        <v>22857</v>
      </c>
      <c r="I930" s="1" t="s">
        <v>10759</v>
      </c>
      <c r="J930" s="1"/>
      <c r="K930" s="1" t="s">
        <v>23097</v>
      </c>
      <c r="L930" s="1" t="s">
        <v>928</v>
      </c>
      <c r="M930" s="1" t="s">
        <v>12357</v>
      </c>
      <c r="N930" s="1" t="s">
        <v>13099</v>
      </c>
      <c r="O930" s="1" t="s">
        <v>928</v>
      </c>
      <c r="P930" s="1" t="s">
        <v>23112</v>
      </c>
      <c r="Q930" s="1" t="s">
        <v>23552</v>
      </c>
      <c r="R930" s="1" t="s">
        <v>13686</v>
      </c>
      <c r="S930" s="1" t="s">
        <v>928</v>
      </c>
      <c r="T930" s="1"/>
      <c r="U930" s="1"/>
      <c r="V930" s="1" t="s">
        <v>13696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20460</v>
      </c>
      <c r="F931" s="1" t="s">
        <v>21260</v>
      </c>
      <c r="G931" s="1" t="s">
        <v>22055</v>
      </c>
      <c r="H931" s="1" t="s">
        <v>22858</v>
      </c>
      <c r="I931" s="1" t="s">
        <v>10375</v>
      </c>
      <c r="J931" s="1"/>
      <c r="K931" s="1" t="s">
        <v>23097</v>
      </c>
      <c r="L931" s="1" t="s">
        <v>929</v>
      </c>
      <c r="M931" s="1" t="s">
        <v>12358</v>
      </c>
      <c r="N931" s="1" t="s">
        <v>13099</v>
      </c>
      <c r="O931" s="1" t="s">
        <v>929</v>
      </c>
      <c r="P931" s="1" t="s">
        <v>23112</v>
      </c>
      <c r="Q931" s="1" t="s">
        <v>23553</v>
      </c>
      <c r="R931" s="1" t="s">
        <v>13686</v>
      </c>
      <c r="S931" s="1" t="s">
        <v>929</v>
      </c>
      <c r="T931" s="1"/>
      <c r="U931" s="1"/>
      <c r="V931" s="1" t="s">
        <v>13696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20461</v>
      </c>
      <c r="F932" s="1" t="s">
        <v>21261</v>
      </c>
      <c r="G932" s="1" t="s">
        <v>22056</v>
      </c>
      <c r="H932" s="1" t="s">
        <v>22859</v>
      </c>
      <c r="I932" s="1" t="s">
        <v>10760</v>
      </c>
      <c r="J932" s="1"/>
      <c r="K932" s="1" t="s">
        <v>23097</v>
      </c>
      <c r="L932" s="1" t="s">
        <v>930</v>
      </c>
      <c r="M932" s="1" t="s">
        <v>12359</v>
      </c>
      <c r="N932" s="1" t="s">
        <v>13099</v>
      </c>
      <c r="O932" s="1" t="s">
        <v>930</v>
      </c>
      <c r="P932" s="1" t="s">
        <v>23112</v>
      </c>
      <c r="Q932" s="1" t="s">
        <v>23554</v>
      </c>
      <c r="R932" s="1" t="s">
        <v>13686</v>
      </c>
      <c r="S932" s="1" t="s">
        <v>930</v>
      </c>
      <c r="T932" s="1"/>
      <c r="U932" s="1"/>
      <c r="V932" s="1" t="s">
        <v>13696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7540</v>
      </c>
      <c r="H933" s="1" t="s">
        <v>9151</v>
      </c>
      <c r="I933" s="1" t="s">
        <v>10761</v>
      </c>
      <c r="J933" s="1"/>
      <c r="K933" s="1" t="s">
        <v>23097</v>
      </c>
      <c r="L933" s="1" t="s">
        <v>931</v>
      </c>
      <c r="M933" s="1" t="s">
        <v>12360</v>
      </c>
      <c r="N933" s="1" t="s">
        <v>13099</v>
      </c>
      <c r="O933" s="1" t="s">
        <v>931</v>
      </c>
      <c r="P933" s="1" t="s">
        <v>23112</v>
      </c>
      <c r="Q933" s="1" t="s">
        <v>23555</v>
      </c>
      <c r="R933" s="1" t="s">
        <v>13686</v>
      </c>
      <c r="S933" s="1" t="s">
        <v>931</v>
      </c>
      <c r="T933" s="1"/>
      <c r="U933" s="1"/>
      <c r="V933" s="1" t="s">
        <v>13696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14447</v>
      </c>
      <c r="F934" s="1" t="s">
        <v>15506</v>
      </c>
      <c r="G934" s="1" t="s">
        <v>16554</v>
      </c>
      <c r="H934" s="1" t="s">
        <v>17604</v>
      </c>
      <c r="I934" s="1" t="s">
        <v>10762</v>
      </c>
      <c r="J934" s="1"/>
      <c r="K934" s="1" t="s">
        <v>23097</v>
      </c>
      <c r="L934" s="1" t="s">
        <v>932</v>
      </c>
      <c r="M934" s="1" t="s">
        <v>12361</v>
      </c>
      <c r="N934" s="1" t="s">
        <v>13099</v>
      </c>
      <c r="O934" s="1" t="s">
        <v>932</v>
      </c>
      <c r="P934" s="1" t="s">
        <v>23112</v>
      </c>
      <c r="Q934" s="1" t="s">
        <v>23556</v>
      </c>
      <c r="R934" s="1" t="s">
        <v>13686</v>
      </c>
      <c r="S934" s="1" t="s">
        <v>932</v>
      </c>
      <c r="T934" s="1"/>
      <c r="U934" s="1"/>
      <c r="V934" s="1" t="s">
        <v>13696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20462</v>
      </c>
      <c r="F935" s="1" t="s">
        <v>21262</v>
      </c>
      <c r="G935" s="1" t="s">
        <v>22057</v>
      </c>
      <c r="H935" s="1" t="s">
        <v>22860</v>
      </c>
      <c r="I935" s="1" t="s">
        <v>10763</v>
      </c>
      <c r="J935" s="1"/>
      <c r="K935" s="1" t="s">
        <v>23097</v>
      </c>
      <c r="L935" s="1" t="s">
        <v>933</v>
      </c>
      <c r="M935" s="1" t="s">
        <v>12362</v>
      </c>
      <c r="N935" s="1" t="s">
        <v>13099</v>
      </c>
      <c r="O935" s="1" t="s">
        <v>933</v>
      </c>
      <c r="P935" s="1" t="s">
        <v>23113</v>
      </c>
      <c r="Q935" s="1" t="s">
        <v>23113</v>
      </c>
      <c r="R935" s="1" t="s">
        <v>13686</v>
      </c>
      <c r="S935" s="1" t="s">
        <v>933</v>
      </c>
      <c r="T935" s="1"/>
      <c r="U935" s="1" t="s">
        <v>24002</v>
      </c>
      <c r="V935" s="1" t="s">
        <v>13696</v>
      </c>
      <c r="W935" s="1" t="s">
        <v>933</v>
      </c>
      <c r="X935" s="1" t="s">
        <v>24012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5945</v>
      </c>
      <c r="G936" s="1" t="s">
        <v>7543</v>
      </c>
      <c r="H936" s="1" t="s">
        <v>9154</v>
      </c>
      <c r="I936" s="1" t="s">
        <v>10764</v>
      </c>
      <c r="J936" s="1"/>
      <c r="K936" s="1" t="s">
        <v>23097</v>
      </c>
      <c r="L936" s="1" t="s">
        <v>934</v>
      </c>
      <c r="M936" s="1" t="s">
        <v>12363</v>
      </c>
      <c r="N936" s="1" t="s">
        <v>13099</v>
      </c>
      <c r="O936" s="1" t="s">
        <v>934</v>
      </c>
      <c r="P936" s="1" t="s">
        <v>23113</v>
      </c>
      <c r="Q936" s="1" t="s">
        <v>23113</v>
      </c>
      <c r="R936" s="1" t="s">
        <v>13686</v>
      </c>
      <c r="S936" s="1" t="s">
        <v>934</v>
      </c>
      <c r="T936" s="1"/>
      <c r="U936" s="1"/>
      <c r="V936" s="1" t="s">
        <v>13696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4322</v>
      </c>
      <c r="G937" s="1" t="s">
        <v>7544</v>
      </c>
      <c r="H937" s="1" t="s">
        <v>9155</v>
      </c>
      <c r="I937" s="1" t="s">
        <v>10765</v>
      </c>
      <c r="J937" s="1"/>
      <c r="K937" s="1" t="s">
        <v>23097</v>
      </c>
      <c r="L937" s="1" t="s">
        <v>935</v>
      </c>
      <c r="M937" s="1" t="s">
        <v>12364</v>
      </c>
      <c r="N937" s="1" t="s">
        <v>13099</v>
      </c>
      <c r="O937" s="1" t="s">
        <v>935</v>
      </c>
      <c r="P937" s="1" t="s">
        <v>23113</v>
      </c>
      <c r="Q937" s="1" t="s">
        <v>23113</v>
      </c>
      <c r="R937" s="1" t="s">
        <v>13686</v>
      </c>
      <c r="S937" s="1" t="s">
        <v>935</v>
      </c>
      <c r="T937" s="1"/>
      <c r="U937" s="1"/>
      <c r="V937" s="1" t="s">
        <v>13696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7545</v>
      </c>
      <c r="H938" s="1" t="s">
        <v>9156</v>
      </c>
      <c r="I938" s="1" t="s">
        <v>10766</v>
      </c>
      <c r="J938" s="1"/>
      <c r="K938" s="1" t="s">
        <v>23097</v>
      </c>
      <c r="L938" s="1" t="s">
        <v>936</v>
      </c>
      <c r="M938" s="1" t="s">
        <v>12365</v>
      </c>
      <c r="N938" s="1" t="s">
        <v>13099</v>
      </c>
      <c r="O938" s="1" t="s">
        <v>936</v>
      </c>
      <c r="P938" s="1" t="s">
        <v>23113</v>
      </c>
      <c r="Q938" s="1" t="s">
        <v>23113</v>
      </c>
      <c r="R938" s="1" t="s">
        <v>13686</v>
      </c>
      <c r="S938" s="1" t="s">
        <v>936</v>
      </c>
      <c r="T938" s="1"/>
      <c r="U938" s="1"/>
      <c r="V938" s="1" t="s">
        <v>13696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20463</v>
      </c>
      <c r="F939" s="1" t="s">
        <v>21263</v>
      </c>
      <c r="G939" s="1" t="s">
        <v>22058</v>
      </c>
      <c r="H939" s="1" t="s">
        <v>22861</v>
      </c>
      <c r="I939" s="1" t="s">
        <v>10767</v>
      </c>
      <c r="J939" s="1"/>
      <c r="K939" s="1" t="s">
        <v>23097</v>
      </c>
      <c r="L939" s="1" t="s">
        <v>937</v>
      </c>
      <c r="M939" s="1" t="s">
        <v>12366</v>
      </c>
      <c r="N939" s="1" t="s">
        <v>13099</v>
      </c>
      <c r="O939" s="1" t="s">
        <v>937</v>
      </c>
      <c r="P939" s="1" t="s">
        <v>23113</v>
      </c>
      <c r="Q939" s="1" t="s">
        <v>23113</v>
      </c>
      <c r="R939" s="1" t="s">
        <v>13686</v>
      </c>
      <c r="S939" s="1" t="s">
        <v>937</v>
      </c>
      <c r="T939" s="1"/>
      <c r="U939" s="1"/>
      <c r="V939" s="1" t="s">
        <v>13696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20464</v>
      </c>
      <c r="F940" s="1" t="s">
        <v>21264</v>
      </c>
      <c r="G940" s="1" t="s">
        <v>22059</v>
      </c>
      <c r="H940" s="1" t="s">
        <v>22862</v>
      </c>
      <c r="I940" s="1" t="s">
        <v>10768</v>
      </c>
      <c r="J940" s="1"/>
      <c r="K940" s="1" t="s">
        <v>23097</v>
      </c>
      <c r="L940" s="1" t="s">
        <v>938</v>
      </c>
      <c r="M940" s="1" t="s">
        <v>12367</v>
      </c>
      <c r="N940" s="1" t="s">
        <v>13099</v>
      </c>
      <c r="O940" s="1" t="s">
        <v>938</v>
      </c>
      <c r="P940" s="1" t="s">
        <v>23113</v>
      </c>
      <c r="Q940" s="1" t="s">
        <v>23113</v>
      </c>
      <c r="R940" s="1" t="s">
        <v>13686</v>
      </c>
      <c r="S940" s="1" t="s">
        <v>938</v>
      </c>
      <c r="T940" s="1"/>
      <c r="U940" s="1"/>
      <c r="V940" s="1" t="s">
        <v>13696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20465</v>
      </c>
      <c r="F941" s="1" t="s">
        <v>21265</v>
      </c>
      <c r="G941" s="1" t="s">
        <v>22060</v>
      </c>
      <c r="H941" s="1" t="s">
        <v>22863</v>
      </c>
      <c r="I941" s="1" t="s">
        <v>10654</v>
      </c>
      <c r="J941" s="1"/>
      <c r="K941" s="1" t="s">
        <v>23097</v>
      </c>
      <c r="L941" s="1" t="s">
        <v>939</v>
      </c>
      <c r="M941" s="1" t="s">
        <v>12368</v>
      </c>
      <c r="N941" s="1" t="s">
        <v>13099</v>
      </c>
      <c r="O941" s="1" t="s">
        <v>939</v>
      </c>
      <c r="P941" s="1" t="s">
        <v>23113</v>
      </c>
      <c r="Q941" s="1" t="s">
        <v>23113</v>
      </c>
      <c r="R941" s="1" t="s">
        <v>13686</v>
      </c>
      <c r="S941" s="1" t="s">
        <v>939</v>
      </c>
      <c r="T941" s="1"/>
      <c r="U941" s="1"/>
      <c r="V941" s="1" t="s">
        <v>13696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5950</v>
      </c>
      <c r="G942" s="1" t="s">
        <v>7549</v>
      </c>
      <c r="H942" s="1" t="s">
        <v>9160</v>
      </c>
      <c r="I942" s="1" t="s">
        <v>10769</v>
      </c>
      <c r="J942" s="1"/>
      <c r="K942" s="1" t="s">
        <v>23097</v>
      </c>
      <c r="L942" s="1" t="s">
        <v>940</v>
      </c>
      <c r="M942" s="1" t="s">
        <v>12369</v>
      </c>
      <c r="N942" s="1" t="s">
        <v>13099</v>
      </c>
      <c r="O942" s="1" t="s">
        <v>940</v>
      </c>
      <c r="P942" s="1" t="s">
        <v>23113</v>
      </c>
      <c r="Q942" s="1" t="s">
        <v>23113</v>
      </c>
      <c r="R942" s="1" t="s">
        <v>13686</v>
      </c>
      <c r="S942" s="1" t="s">
        <v>940</v>
      </c>
      <c r="T942" s="1"/>
      <c r="U942" s="1"/>
      <c r="V942" s="1" t="s">
        <v>13696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7550</v>
      </c>
      <c r="H943" s="1" t="s">
        <v>9161</v>
      </c>
      <c r="I943" s="1" t="s">
        <v>10770</v>
      </c>
      <c r="J943" s="1"/>
      <c r="K943" s="1" t="s">
        <v>23097</v>
      </c>
      <c r="L943" s="1" t="s">
        <v>941</v>
      </c>
      <c r="M943" s="1" t="s">
        <v>12370</v>
      </c>
      <c r="N943" s="1" t="s">
        <v>13099</v>
      </c>
      <c r="O943" s="1" t="s">
        <v>941</v>
      </c>
      <c r="P943" s="1" t="s">
        <v>23113</v>
      </c>
      <c r="Q943" s="1" t="s">
        <v>23113</v>
      </c>
      <c r="R943" s="1" t="s">
        <v>13686</v>
      </c>
      <c r="S943" s="1" t="s">
        <v>941</v>
      </c>
      <c r="T943" s="1"/>
      <c r="U943" s="1"/>
      <c r="V943" s="1" t="s">
        <v>13696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20466</v>
      </c>
      <c r="F944" s="1" t="s">
        <v>21266</v>
      </c>
      <c r="G944" s="1" t="s">
        <v>22061</v>
      </c>
      <c r="H944" s="1" t="s">
        <v>22864</v>
      </c>
      <c r="I944" s="1" t="s">
        <v>10771</v>
      </c>
      <c r="J944" s="1"/>
      <c r="K944" s="1" t="s">
        <v>23097</v>
      </c>
      <c r="L944" s="1" t="s">
        <v>942</v>
      </c>
      <c r="M944" s="1" t="s">
        <v>12371</v>
      </c>
      <c r="N944" s="1" t="s">
        <v>13099</v>
      </c>
      <c r="O944" s="1" t="s">
        <v>942</v>
      </c>
      <c r="P944" s="1" t="s">
        <v>23114</v>
      </c>
      <c r="Q944" s="1" t="s">
        <v>23557</v>
      </c>
      <c r="R944" s="1" t="s">
        <v>13686</v>
      </c>
      <c r="S944" s="1" t="s">
        <v>942</v>
      </c>
      <c r="T944" s="1" t="s">
        <v>23991</v>
      </c>
      <c r="U944" s="1"/>
      <c r="V944" s="1" t="s">
        <v>13696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20467</v>
      </c>
      <c r="F945" s="1" t="s">
        <v>21267</v>
      </c>
      <c r="G945" s="1" t="s">
        <v>22062</v>
      </c>
      <c r="H945" s="1" t="s">
        <v>22865</v>
      </c>
      <c r="I945" s="1" t="s">
        <v>10772</v>
      </c>
      <c r="J945" s="1"/>
      <c r="K945" s="1" t="s">
        <v>23097</v>
      </c>
      <c r="L945" s="1" t="s">
        <v>943</v>
      </c>
      <c r="M945" s="1" t="s">
        <v>12372</v>
      </c>
      <c r="N945" s="1" t="s">
        <v>13099</v>
      </c>
      <c r="O945" s="1" t="s">
        <v>943</v>
      </c>
      <c r="P945" s="1" t="s">
        <v>23114</v>
      </c>
      <c r="Q945" s="1" t="s">
        <v>23558</v>
      </c>
      <c r="R945" s="1" t="s">
        <v>13686</v>
      </c>
      <c r="S945" s="1" t="s">
        <v>943</v>
      </c>
      <c r="T945" s="1"/>
      <c r="U945" s="1"/>
      <c r="V945" s="1" t="s">
        <v>13696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20468</v>
      </c>
      <c r="F946" s="1" t="s">
        <v>21268</v>
      </c>
      <c r="G946" s="1" t="s">
        <v>22063</v>
      </c>
      <c r="H946" s="1" t="s">
        <v>22866</v>
      </c>
      <c r="I946" s="1" t="s">
        <v>10773</v>
      </c>
      <c r="J946" s="1"/>
      <c r="K946" s="1" t="s">
        <v>23097</v>
      </c>
      <c r="L946" s="1" t="s">
        <v>944</v>
      </c>
      <c r="M946" s="1" t="s">
        <v>12373</v>
      </c>
      <c r="N946" s="1" t="s">
        <v>13099</v>
      </c>
      <c r="O946" s="1" t="s">
        <v>944</v>
      </c>
      <c r="P946" s="1" t="s">
        <v>23114</v>
      </c>
      <c r="Q946" s="1" t="s">
        <v>23559</v>
      </c>
      <c r="R946" s="1" t="s">
        <v>13686</v>
      </c>
      <c r="S946" s="1" t="s">
        <v>944</v>
      </c>
      <c r="T946" s="1"/>
      <c r="U946" s="1"/>
      <c r="V946" s="1" t="s">
        <v>13696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20469</v>
      </c>
      <c r="F947" s="1" t="s">
        <v>21269</v>
      </c>
      <c r="G947" s="1" t="s">
        <v>22064</v>
      </c>
      <c r="H947" s="1" t="s">
        <v>22867</v>
      </c>
      <c r="I947" s="1" t="s">
        <v>10549</v>
      </c>
      <c r="J947" s="1"/>
      <c r="K947" s="1" t="s">
        <v>23097</v>
      </c>
      <c r="L947" s="1" t="s">
        <v>945</v>
      </c>
      <c r="M947" s="1" t="s">
        <v>12374</v>
      </c>
      <c r="N947" s="1" t="s">
        <v>13099</v>
      </c>
      <c r="O947" s="1" t="s">
        <v>945</v>
      </c>
      <c r="P947" s="1" t="s">
        <v>23114</v>
      </c>
      <c r="Q947" s="1" t="s">
        <v>23560</v>
      </c>
      <c r="R947" s="1" t="s">
        <v>13686</v>
      </c>
      <c r="S947" s="1" t="s">
        <v>945</v>
      </c>
      <c r="T947" s="1"/>
      <c r="U947" s="1"/>
      <c r="V947" s="1" t="s">
        <v>13696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7555</v>
      </c>
      <c r="H948" s="1" t="s">
        <v>9166</v>
      </c>
      <c r="I948" s="1" t="s">
        <v>10774</v>
      </c>
      <c r="J948" s="1"/>
      <c r="K948" s="1" t="s">
        <v>23097</v>
      </c>
      <c r="L948" s="1" t="s">
        <v>946</v>
      </c>
      <c r="M948" s="1" t="s">
        <v>12375</v>
      </c>
      <c r="N948" s="1" t="s">
        <v>13099</v>
      </c>
      <c r="O948" s="1" t="s">
        <v>946</v>
      </c>
      <c r="P948" s="1" t="s">
        <v>23114</v>
      </c>
      <c r="Q948" s="1" t="s">
        <v>23561</v>
      </c>
      <c r="R948" s="1" t="s">
        <v>13686</v>
      </c>
      <c r="S948" s="1" t="s">
        <v>946</v>
      </c>
      <c r="T948" s="1"/>
      <c r="U948" s="1"/>
      <c r="V948" s="1" t="s">
        <v>13696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14458</v>
      </c>
      <c r="F949" s="1" t="s">
        <v>15516</v>
      </c>
      <c r="G949" s="1" t="s">
        <v>16565</v>
      </c>
      <c r="H949" s="1" t="s">
        <v>17615</v>
      </c>
      <c r="I949" s="1" t="s">
        <v>10775</v>
      </c>
      <c r="J949" s="1"/>
      <c r="K949" s="1" t="s">
        <v>23097</v>
      </c>
      <c r="L949" s="1" t="s">
        <v>947</v>
      </c>
      <c r="M949" s="1" t="s">
        <v>12376</v>
      </c>
      <c r="N949" s="1" t="s">
        <v>13099</v>
      </c>
      <c r="O949" s="1" t="s">
        <v>947</v>
      </c>
      <c r="P949" s="1" t="s">
        <v>23114</v>
      </c>
      <c r="Q949" s="1" t="s">
        <v>23562</v>
      </c>
      <c r="R949" s="1" t="s">
        <v>13686</v>
      </c>
      <c r="S949" s="1" t="s">
        <v>947</v>
      </c>
      <c r="T949" s="1"/>
      <c r="U949" s="1"/>
      <c r="V949" s="1" t="s">
        <v>13696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20470</v>
      </c>
      <c r="F950" s="1" t="s">
        <v>21270</v>
      </c>
      <c r="G950" s="1" t="s">
        <v>22065</v>
      </c>
      <c r="H950" s="1" t="s">
        <v>22868</v>
      </c>
      <c r="I950" s="1" t="s">
        <v>10776</v>
      </c>
      <c r="J950" s="1"/>
      <c r="K950" s="1" t="s">
        <v>23097</v>
      </c>
      <c r="L950" s="1" t="s">
        <v>948</v>
      </c>
      <c r="M950" s="1" t="s">
        <v>12377</v>
      </c>
      <c r="N950" s="1" t="s">
        <v>13099</v>
      </c>
      <c r="O950" s="1" t="s">
        <v>948</v>
      </c>
      <c r="P950" s="1" t="s">
        <v>23114</v>
      </c>
      <c r="Q950" s="1" t="s">
        <v>23563</v>
      </c>
      <c r="R950" s="1" t="s">
        <v>13686</v>
      </c>
      <c r="S950" s="1" t="s">
        <v>948</v>
      </c>
      <c r="T950" s="1"/>
      <c r="U950" s="1"/>
      <c r="V950" s="1" t="s">
        <v>13696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20471</v>
      </c>
      <c r="F951" s="1" t="s">
        <v>21271</v>
      </c>
      <c r="G951" s="1" t="s">
        <v>20471</v>
      </c>
      <c r="H951" s="1" t="s">
        <v>22869</v>
      </c>
      <c r="I951" s="1" t="s">
        <v>10777</v>
      </c>
      <c r="J951" s="1"/>
      <c r="K951" s="1" t="s">
        <v>23097</v>
      </c>
      <c r="L951" s="1" t="s">
        <v>949</v>
      </c>
      <c r="M951" s="1" t="s">
        <v>12378</v>
      </c>
      <c r="N951" s="1" t="s">
        <v>13099</v>
      </c>
      <c r="O951" s="1" t="s">
        <v>949</v>
      </c>
      <c r="P951" s="1" t="s">
        <v>23114</v>
      </c>
      <c r="Q951" s="1" t="s">
        <v>23564</v>
      </c>
      <c r="R951" s="1" t="s">
        <v>13686</v>
      </c>
      <c r="S951" s="1" t="s">
        <v>949</v>
      </c>
      <c r="T951" s="1"/>
      <c r="U951" s="1"/>
      <c r="V951" s="1" t="s">
        <v>13696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14461</v>
      </c>
      <c r="F952" s="1" t="s">
        <v>15519</v>
      </c>
      <c r="G952" s="1" t="s">
        <v>16567</v>
      </c>
      <c r="H952" s="1" t="s">
        <v>17618</v>
      </c>
      <c r="I952" s="1" t="s">
        <v>10778</v>
      </c>
      <c r="J952" s="1"/>
      <c r="K952" s="1" t="s">
        <v>23097</v>
      </c>
      <c r="L952" s="1" t="s">
        <v>950</v>
      </c>
      <c r="M952" s="1" t="s">
        <v>12379</v>
      </c>
      <c r="N952" s="1" t="s">
        <v>13099</v>
      </c>
      <c r="O952" s="1" t="s">
        <v>950</v>
      </c>
      <c r="P952" s="1" t="s">
        <v>23114</v>
      </c>
      <c r="Q952" s="1" t="s">
        <v>23565</v>
      </c>
      <c r="R952" s="1" t="s">
        <v>13686</v>
      </c>
      <c r="S952" s="1" t="s">
        <v>950</v>
      </c>
      <c r="T952" s="1"/>
      <c r="U952" s="1"/>
      <c r="V952" s="1" t="s">
        <v>13696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7559</v>
      </c>
      <c r="H953" s="1" t="s">
        <v>9171</v>
      </c>
      <c r="I953" s="1" t="s">
        <v>10779</v>
      </c>
      <c r="J953" s="1"/>
      <c r="K953" s="1" t="s">
        <v>23097</v>
      </c>
      <c r="L953" s="1" t="s">
        <v>951</v>
      </c>
      <c r="M953" s="1" t="s">
        <v>12380</v>
      </c>
      <c r="N953" s="1" t="s">
        <v>13099</v>
      </c>
      <c r="O953" s="1" t="s">
        <v>951</v>
      </c>
      <c r="P953" s="1" t="s">
        <v>23114</v>
      </c>
      <c r="Q953" s="1" t="s">
        <v>23566</v>
      </c>
      <c r="R953" s="1" t="s">
        <v>13686</v>
      </c>
      <c r="S953" s="1" t="s">
        <v>951</v>
      </c>
      <c r="T953" s="1"/>
      <c r="U953" s="1"/>
      <c r="V953" s="1" t="s">
        <v>13696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7560</v>
      </c>
      <c r="H954" s="1" t="s">
        <v>9172</v>
      </c>
      <c r="I954" s="1" t="s">
        <v>10780</v>
      </c>
      <c r="J954" s="1"/>
      <c r="K954" s="1" t="s">
        <v>23097</v>
      </c>
      <c r="L954" s="1" t="s">
        <v>952</v>
      </c>
      <c r="M954" s="1" t="s">
        <v>12381</v>
      </c>
      <c r="N954" s="1" t="s">
        <v>13099</v>
      </c>
      <c r="O954" s="1" t="s">
        <v>952</v>
      </c>
      <c r="P954" s="1" t="s">
        <v>23114</v>
      </c>
      <c r="Q954" s="1" t="s">
        <v>23567</v>
      </c>
      <c r="R954" s="1" t="s">
        <v>13686</v>
      </c>
      <c r="S954" s="1" t="s">
        <v>952</v>
      </c>
      <c r="T954" s="1"/>
      <c r="U954" s="1"/>
      <c r="V954" s="1" t="s">
        <v>13696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20472</v>
      </c>
      <c r="F955" s="1" t="s">
        <v>21272</v>
      </c>
      <c r="G955" s="1" t="s">
        <v>22066</v>
      </c>
      <c r="H955" s="1" t="s">
        <v>22870</v>
      </c>
      <c r="I955" s="1" t="s">
        <v>10781</v>
      </c>
      <c r="J955" s="1"/>
      <c r="K955" s="1" t="s">
        <v>23097</v>
      </c>
      <c r="L955" s="1" t="s">
        <v>953</v>
      </c>
      <c r="M955" s="1" t="s">
        <v>12382</v>
      </c>
      <c r="N955" s="1" t="s">
        <v>13099</v>
      </c>
      <c r="O955" s="1" t="s">
        <v>953</v>
      </c>
      <c r="P955" s="1" t="s">
        <v>23114</v>
      </c>
      <c r="Q955" s="1" t="s">
        <v>23568</v>
      </c>
      <c r="R955" s="1" t="s">
        <v>13686</v>
      </c>
      <c r="S955" s="1" t="s">
        <v>953</v>
      </c>
      <c r="T955" s="1"/>
      <c r="U955" s="1"/>
      <c r="V955" s="1" t="s">
        <v>13696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20473</v>
      </c>
      <c r="F956" s="1" t="s">
        <v>21273</v>
      </c>
      <c r="G956" s="1" t="s">
        <v>22067</v>
      </c>
      <c r="H956" s="1" t="s">
        <v>22871</v>
      </c>
      <c r="I956" s="1" t="s">
        <v>10782</v>
      </c>
      <c r="J956" s="1"/>
      <c r="K956" s="1" t="s">
        <v>23097</v>
      </c>
      <c r="L956" s="1" t="s">
        <v>954</v>
      </c>
      <c r="M956" s="1" t="s">
        <v>12383</v>
      </c>
      <c r="N956" s="1" t="s">
        <v>13099</v>
      </c>
      <c r="O956" s="1" t="s">
        <v>954</v>
      </c>
      <c r="P956" s="1" t="s">
        <v>23114</v>
      </c>
      <c r="Q956" s="1" t="s">
        <v>23569</v>
      </c>
      <c r="R956" s="1" t="s">
        <v>13686</v>
      </c>
      <c r="S956" s="1" t="s">
        <v>954</v>
      </c>
      <c r="T956" s="1"/>
      <c r="U956" s="1"/>
      <c r="V956" s="1" t="s">
        <v>13696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20474</v>
      </c>
      <c r="F957" s="1" t="s">
        <v>21274</v>
      </c>
      <c r="G957" s="1" t="s">
        <v>22068</v>
      </c>
      <c r="H957" s="1" t="s">
        <v>22872</v>
      </c>
      <c r="I957" s="1" t="s">
        <v>10783</v>
      </c>
      <c r="J957" s="1"/>
      <c r="K957" s="1" t="s">
        <v>23097</v>
      </c>
      <c r="L957" s="1" t="s">
        <v>955</v>
      </c>
      <c r="M957" s="1" t="s">
        <v>12384</v>
      </c>
      <c r="N957" s="1" t="s">
        <v>13099</v>
      </c>
      <c r="O957" s="1" t="s">
        <v>955</v>
      </c>
      <c r="P957" s="1" t="s">
        <v>23114</v>
      </c>
      <c r="Q957" s="1" t="s">
        <v>23570</v>
      </c>
      <c r="R957" s="1" t="s">
        <v>13686</v>
      </c>
      <c r="S957" s="1" t="s">
        <v>955</v>
      </c>
      <c r="T957" s="1"/>
      <c r="U957" s="1"/>
      <c r="V957" s="1" t="s">
        <v>13696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20475</v>
      </c>
      <c r="F958" s="1" t="s">
        <v>21275</v>
      </c>
      <c r="G958" s="1" t="s">
        <v>22069</v>
      </c>
      <c r="H958" s="1" t="s">
        <v>22873</v>
      </c>
      <c r="I958" s="1" t="s">
        <v>10784</v>
      </c>
      <c r="J958" s="1"/>
      <c r="K958" s="1" t="s">
        <v>23097</v>
      </c>
      <c r="L958" s="1" t="s">
        <v>956</v>
      </c>
      <c r="M958" s="1" t="s">
        <v>12385</v>
      </c>
      <c r="N958" s="1" t="s">
        <v>13099</v>
      </c>
      <c r="O958" s="1" t="s">
        <v>956</v>
      </c>
      <c r="P958" s="1" t="s">
        <v>23114</v>
      </c>
      <c r="Q958" s="1" t="s">
        <v>23571</v>
      </c>
      <c r="R958" s="1" t="s">
        <v>13686</v>
      </c>
      <c r="S958" s="1" t="s">
        <v>956</v>
      </c>
      <c r="T958" s="1"/>
      <c r="U958" s="1"/>
      <c r="V958" s="1" t="s">
        <v>13696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7565</v>
      </c>
      <c r="H959" s="1" t="s">
        <v>9177</v>
      </c>
      <c r="I959" s="1" t="s">
        <v>10785</v>
      </c>
      <c r="J959" s="1"/>
      <c r="K959" s="1" t="s">
        <v>23097</v>
      </c>
      <c r="L959" s="1" t="s">
        <v>957</v>
      </c>
      <c r="M959" s="1" t="s">
        <v>12386</v>
      </c>
      <c r="N959" s="1" t="s">
        <v>13099</v>
      </c>
      <c r="O959" s="1" t="s">
        <v>957</v>
      </c>
      <c r="P959" s="1" t="s">
        <v>23114</v>
      </c>
      <c r="Q959" s="1" t="s">
        <v>23572</v>
      </c>
      <c r="R959" s="1" t="s">
        <v>13686</v>
      </c>
      <c r="S959" s="1" t="s">
        <v>957</v>
      </c>
      <c r="T959" s="1"/>
      <c r="U959" s="1"/>
      <c r="V959" s="1" t="s">
        <v>13696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20476</v>
      </c>
      <c r="F960" s="1" t="s">
        <v>21276</v>
      </c>
      <c r="G960" s="1" t="s">
        <v>22070</v>
      </c>
      <c r="H960" s="1" t="s">
        <v>22874</v>
      </c>
      <c r="I960" s="1" t="s">
        <v>10786</v>
      </c>
      <c r="J960" s="1"/>
      <c r="K960" s="1" t="s">
        <v>23097</v>
      </c>
      <c r="L960" s="1" t="s">
        <v>958</v>
      </c>
      <c r="M960" s="1" t="s">
        <v>12387</v>
      </c>
      <c r="N960" s="1" t="s">
        <v>13099</v>
      </c>
      <c r="O960" s="1" t="s">
        <v>958</v>
      </c>
      <c r="P960" s="1" t="s">
        <v>23114</v>
      </c>
      <c r="Q960" s="1" t="s">
        <v>23573</v>
      </c>
      <c r="R960" s="1" t="s">
        <v>13686</v>
      </c>
      <c r="S960" s="1" t="s">
        <v>958</v>
      </c>
      <c r="T960" s="1"/>
      <c r="U960" s="1"/>
      <c r="V960" s="1" t="s">
        <v>13696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20477</v>
      </c>
      <c r="F961" s="1" t="s">
        <v>21277</v>
      </c>
      <c r="G961" s="1" t="s">
        <v>22071</v>
      </c>
      <c r="H961" s="1" t="s">
        <v>22875</v>
      </c>
      <c r="I961" s="1" t="s">
        <v>10787</v>
      </c>
      <c r="J961" s="1"/>
      <c r="K961" s="1" t="s">
        <v>23097</v>
      </c>
      <c r="L961" s="1" t="s">
        <v>959</v>
      </c>
      <c r="M961" s="1" t="s">
        <v>12388</v>
      </c>
      <c r="N961" s="1" t="s">
        <v>13099</v>
      </c>
      <c r="O961" s="1" t="s">
        <v>959</v>
      </c>
      <c r="P961" s="1" t="s">
        <v>23114</v>
      </c>
      <c r="Q961" s="1" t="s">
        <v>23574</v>
      </c>
      <c r="R961" s="1" t="s">
        <v>13686</v>
      </c>
      <c r="S961" s="1" t="s">
        <v>959</v>
      </c>
      <c r="T961" s="1"/>
      <c r="U961" s="1"/>
      <c r="V961" s="1" t="s">
        <v>13696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14464</v>
      </c>
      <c r="F962" s="1" t="s">
        <v>15522</v>
      </c>
      <c r="G962" s="1" t="s">
        <v>16570</v>
      </c>
      <c r="H962" s="1" t="s">
        <v>17621</v>
      </c>
      <c r="I962" s="1" t="s">
        <v>10788</v>
      </c>
      <c r="J962" s="1"/>
      <c r="K962" s="1" t="s">
        <v>23097</v>
      </c>
      <c r="L962" s="1" t="s">
        <v>960</v>
      </c>
      <c r="M962" s="1" t="s">
        <v>12389</v>
      </c>
      <c r="N962" s="1" t="s">
        <v>13099</v>
      </c>
      <c r="O962" s="1" t="s">
        <v>960</v>
      </c>
      <c r="P962" s="1" t="s">
        <v>23114</v>
      </c>
      <c r="Q962" s="1" t="s">
        <v>23575</v>
      </c>
      <c r="R962" s="1" t="s">
        <v>13686</v>
      </c>
      <c r="S962" s="1" t="s">
        <v>960</v>
      </c>
      <c r="T962" s="1"/>
      <c r="U962" s="1"/>
      <c r="V962" s="1" t="s">
        <v>13696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20478</v>
      </c>
      <c r="F963" s="1" t="s">
        <v>21278</v>
      </c>
      <c r="G963" s="1" t="s">
        <v>22072</v>
      </c>
      <c r="H963" s="1" t="s">
        <v>22876</v>
      </c>
      <c r="I963" s="1" t="s">
        <v>10789</v>
      </c>
      <c r="J963" s="1"/>
      <c r="K963" s="1" t="s">
        <v>23097</v>
      </c>
      <c r="L963" s="1" t="s">
        <v>961</v>
      </c>
      <c r="M963" s="1" t="s">
        <v>12390</v>
      </c>
      <c r="N963" s="1" t="s">
        <v>13099</v>
      </c>
      <c r="O963" s="1" t="s">
        <v>961</v>
      </c>
      <c r="P963" s="1" t="s">
        <v>23114</v>
      </c>
      <c r="Q963" s="1" t="s">
        <v>23576</v>
      </c>
      <c r="R963" s="1" t="s">
        <v>13686</v>
      </c>
      <c r="S963" s="1" t="s">
        <v>961</v>
      </c>
      <c r="T963" s="1"/>
      <c r="U963" s="1"/>
      <c r="V963" s="1" t="s">
        <v>13696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20479</v>
      </c>
      <c r="F964" s="1" t="s">
        <v>21279</v>
      </c>
      <c r="G964" s="1" t="s">
        <v>22073</v>
      </c>
      <c r="H964" s="1" t="s">
        <v>22877</v>
      </c>
      <c r="I964" s="1" t="s">
        <v>10790</v>
      </c>
      <c r="J964" s="1"/>
      <c r="K964" s="1" t="s">
        <v>23097</v>
      </c>
      <c r="L964" s="1" t="s">
        <v>962</v>
      </c>
      <c r="M964" s="1" t="s">
        <v>12391</v>
      </c>
      <c r="N964" s="1" t="s">
        <v>13099</v>
      </c>
      <c r="O964" s="1" t="s">
        <v>962</v>
      </c>
      <c r="P964" s="1" t="s">
        <v>23114</v>
      </c>
      <c r="Q964" s="1" t="s">
        <v>23577</v>
      </c>
      <c r="R964" s="1" t="s">
        <v>13686</v>
      </c>
      <c r="S964" s="1" t="s">
        <v>962</v>
      </c>
      <c r="T964" s="1"/>
      <c r="U964" s="1"/>
      <c r="V964" s="1" t="s">
        <v>13696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7571</v>
      </c>
      <c r="H965" s="1" t="s">
        <v>9183</v>
      </c>
      <c r="I965" s="1" t="s">
        <v>10791</v>
      </c>
      <c r="J965" s="1"/>
      <c r="K965" s="1" t="s">
        <v>23097</v>
      </c>
      <c r="L965" s="1" t="s">
        <v>963</v>
      </c>
      <c r="M965" s="1" t="s">
        <v>12392</v>
      </c>
      <c r="N965" s="1" t="s">
        <v>13099</v>
      </c>
      <c r="O965" s="1" t="s">
        <v>963</v>
      </c>
      <c r="P965" s="1" t="s">
        <v>23114</v>
      </c>
      <c r="Q965" s="1" t="s">
        <v>23578</v>
      </c>
      <c r="R965" s="1" t="s">
        <v>13686</v>
      </c>
      <c r="S965" s="1" t="s">
        <v>963</v>
      </c>
      <c r="T965" s="1"/>
      <c r="U965" s="1"/>
      <c r="V965" s="1" t="s">
        <v>13696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9184</v>
      </c>
      <c r="I966" s="1" t="s">
        <v>10792</v>
      </c>
      <c r="J966" s="1"/>
      <c r="K966" s="1" t="s">
        <v>23097</v>
      </c>
      <c r="L966" s="1" t="s">
        <v>964</v>
      </c>
      <c r="M966" s="1" t="s">
        <v>12393</v>
      </c>
      <c r="N966" s="1" t="s">
        <v>13099</v>
      </c>
      <c r="O966" s="1" t="s">
        <v>964</v>
      </c>
      <c r="P966" s="1" t="s">
        <v>23114</v>
      </c>
      <c r="Q966" s="1" t="s">
        <v>23579</v>
      </c>
      <c r="R966" s="1" t="s">
        <v>13686</v>
      </c>
      <c r="S966" s="1" t="s">
        <v>964</v>
      </c>
      <c r="T966" s="1"/>
      <c r="U966" s="1"/>
      <c r="V966" s="1" t="s">
        <v>13696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20480</v>
      </c>
      <c r="F967" s="1" t="s">
        <v>21280</v>
      </c>
      <c r="G967" s="1" t="s">
        <v>22074</v>
      </c>
      <c r="H967" s="1" t="s">
        <v>22878</v>
      </c>
      <c r="I967" s="1" t="s">
        <v>10793</v>
      </c>
      <c r="J967" s="1"/>
      <c r="K967" s="1" t="s">
        <v>23097</v>
      </c>
      <c r="L967" s="1" t="s">
        <v>965</v>
      </c>
      <c r="M967" s="1" t="s">
        <v>12394</v>
      </c>
      <c r="N967" s="1" t="s">
        <v>13099</v>
      </c>
      <c r="O967" s="1" t="s">
        <v>965</v>
      </c>
      <c r="P967" s="1" t="s">
        <v>23115</v>
      </c>
      <c r="Q967" s="1" t="s">
        <v>23115</v>
      </c>
      <c r="R967" s="1" t="s">
        <v>13686</v>
      </c>
      <c r="S967" s="1" t="s">
        <v>965</v>
      </c>
      <c r="T967" s="1"/>
      <c r="U967" s="1" t="s">
        <v>24003</v>
      </c>
      <c r="V967" s="1" t="s">
        <v>13696</v>
      </c>
      <c r="W967" s="1" t="s">
        <v>965</v>
      </c>
      <c r="X967" s="1" t="s">
        <v>24013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20481</v>
      </c>
      <c r="F968" s="1" t="s">
        <v>21281</v>
      </c>
      <c r="G968" s="1" t="s">
        <v>22075</v>
      </c>
      <c r="H968" s="1" t="s">
        <v>22879</v>
      </c>
      <c r="I968" s="1" t="s">
        <v>10794</v>
      </c>
      <c r="J968" s="1"/>
      <c r="K968" s="1" t="s">
        <v>23097</v>
      </c>
      <c r="L968" s="1" t="s">
        <v>966</v>
      </c>
      <c r="M968" s="1" t="s">
        <v>12395</v>
      </c>
      <c r="N968" s="1" t="s">
        <v>13099</v>
      </c>
      <c r="O968" s="1" t="s">
        <v>966</v>
      </c>
      <c r="P968" s="1" t="s">
        <v>23115</v>
      </c>
      <c r="Q968" s="1" t="s">
        <v>23115</v>
      </c>
      <c r="R968" s="1" t="s">
        <v>13686</v>
      </c>
      <c r="S968" s="1" t="s">
        <v>966</v>
      </c>
      <c r="T968" s="1"/>
      <c r="U968" s="1"/>
      <c r="V968" s="1" t="s">
        <v>13696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20482</v>
      </c>
      <c r="F969" s="1" t="s">
        <v>21282</v>
      </c>
      <c r="G969" s="1" t="s">
        <v>22076</v>
      </c>
      <c r="H969" s="1" t="s">
        <v>22880</v>
      </c>
      <c r="I969" s="1" t="s">
        <v>10795</v>
      </c>
      <c r="J969" s="1"/>
      <c r="K969" s="1" t="s">
        <v>23097</v>
      </c>
      <c r="L969" s="1" t="s">
        <v>967</v>
      </c>
      <c r="M969" s="1" t="s">
        <v>12396</v>
      </c>
      <c r="N969" s="1" t="s">
        <v>13099</v>
      </c>
      <c r="O969" s="1" t="s">
        <v>967</v>
      </c>
      <c r="P969" s="1" t="s">
        <v>23115</v>
      </c>
      <c r="Q969" s="1" t="s">
        <v>23115</v>
      </c>
      <c r="R969" s="1" t="s">
        <v>13686</v>
      </c>
      <c r="S969" s="1" t="s">
        <v>967</v>
      </c>
      <c r="T969" s="1"/>
      <c r="U969" s="1"/>
      <c r="V969" s="1" t="s">
        <v>13696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20483</v>
      </c>
      <c r="F970" s="1" t="s">
        <v>21283</v>
      </c>
      <c r="G970" s="1" t="s">
        <v>22077</v>
      </c>
      <c r="H970" s="1" t="s">
        <v>22881</v>
      </c>
      <c r="I970" s="1" t="s">
        <v>10796</v>
      </c>
      <c r="J970" s="1"/>
      <c r="K970" s="1" t="s">
        <v>23097</v>
      </c>
      <c r="L970" s="1" t="s">
        <v>968</v>
      </c>
      <c r="M970" s="1" t="s">
        <v>12397</v>
      </c>
      <c r="N970" s="1" t="s">
        <v>13099</v>
      </c>
      <c r="O970" s="1" t="s">
        <v>968</v>
      </c>
      <c r="P970" s="1" t="s">
        <v>23115</v>
      </c>
      <c r="Q970" s="1" t="s">
        <v>23115</v>
      </c>
      <c r="R970" s="1" t="s">
        <v>13686</v>
      </c>
      <c r="S970" s="1" t="s">
        <v>968</v>
      </c>
      <c r="T970" s="1"/>
      <c r="U970" s="1"/>
      <c r="V970" s="1" t="s">
        <v>13696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20484</v>
      </c>
      <c r="F971" s="1" t="s">
        <v>21284</v>
      </c>
      <c r="G971" s="1" t="s">
        <v>20484</v>
      </c>
      <c r="H971" s="1" t="s">
        <v>22882</v>
      </c>
      <c r="I971" s="1" t="s">
        <v>10797</v>
      </c>
      <c r="J971" s="1"/>
      <c r="K971" s="1" t="s">
        <v>23097</v>
      </c>
      <c r="L971" s="1" t="s">
        <v>969</v>
      </c>
      <c r="M971" s="1" t="s">
        <v>12398</v>
      </c>
      <c r="N971" s="1" t="s">
        <v>13099</v>
      </c>
      <c r="O971" s="1" t="s">
        <v>969</v>
      </c>
      <c r="P971" s="1" t="s">
        <v>23115</v>
      </c>
      <c r="Q971" s="1" t="s">
        <v>23115</v>
      </c>
      <c r="R971" s="1" t="s">
        <v>13686</v>
      </c>
      <c r="S971" s="1" t="s">
        <v>969</v>
      </c>
      <c r="T971" s="1"/>
      <c r="U971" s="1"/>
      <c r="V971" s="1" t="s">
        <v>13696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7576</v>
      </c>
      <c r="H972" s="1" t="s">
        <v>9190</v>
      </c>
      <c r="I972" s="1" t="s">
        <v>10798</v>
      </c>
      <c r="J972" s="1"/>
      <c r="K972" s="1" t="s">
        <v>23097</v>
      </c>
      <c r="L972" s="1" t="s">
        <v>970</v>
      </c>
      <c r="M972" s="1" t="s">
        <v>12399</v>
      </c>
      <c r="N972" s="1" t="s">
        <v>13099</v>
      </c>
      <c r="O972" s="1" t="s">
        <v>970</v>
      </c>
      <c r="P972" s="1" t="s">
        <v>23115</v>
      </c>
      <c r="Q972" s="1" t="s">
        <v>23115</v>
      </c>
      <c r="R972" s="1" t="s">
        <v>13686</v>
      </c>
      <c r="S972" s="1" t="s">
        <v>970</v>
      </c>
      <c r="T972" s="1"/>
      <c r="U972" s="1"/>
      <c r="V972" s="1" t="s">
        <v>13696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7577</v>
      </c>
      <c r="H973" s="1" t="s">
        <v>9191</v>
      </c>
      <c r="I973" s="1" t="s">
        <v>10799</v>
      </c>
      <c r="J973" s="1"/>
      <c r="K973" s="1" t="s">
        <v>23097</v>
      </c>
      <c r="L973" s="1" t="s">
        <v>971</v>
      </c>
      <c r="M973" s="1" t="s">
        <v>12400</v>
      </c>
      <c r="N973" s="1" t="s">
        <v>13099</v>
      </c>
      <c r="O973" s="1" t="s">
        <v>971</v>
      </c>
      <c r="P973" s="1" t="s">
        <v>23115</v>
      </c>
      <c r="Q973" s="1" t="s">
        <v>23115</v>
      </c>
      <c r="R973" s="1" t="s">
        <v>13686</v>
      </c>
      <c r="S973" s="1" t="s">
        <v>971</v>
      </c>
      <c r="T973" s="1"/>
      <c r="U973" s="1"/>
      <c r="V973" s="1" t="s">
        <v>13696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20485</v>
      </c>
      <c r="F974" s="1" t="s">
        <v>21285</v>
      </c>
      <c r="G974" s="1" t="s">
        <v>22078</v>
      </c>
      <c r="H974" s="1" t="s">
        <v>22883</v>
      </c>
      <c r="I974" s="1" t="s">
        <v>10800</v>
      </c>
      <c r="J974" s="1"/>
      <c r="K974" s="1" t="s">
        <v>23097</v>
      </c>
      <c r="L974" s="1" t="s">
        <v>972</v>
      </c>
      <c r="M974" s="1" t="s">
        <v>12401</v>
      </c>
      <c r="N974" s="1" t="s">
        <v>13099</v>
      </c>
      <c r="O974" s="1" t="s">
        <v>972</v>
      </c>
      <c r="P974" s="1" t="s">
        <v>23115</v>
      </c>
      <c r="Q974" s="1" t="s">
        <v>23115</v>
      </c>
      <c r="R974" s="1" t="s">
        <v>13686</v>
      </c>
      <c r="S974" s="1" t="s">
        <v>972</v>
      </c>
      <c r="T974" s="1"/>
      <c r="U974" s="1"/>
      <c r="V974" s="1" t="s">
        <v>13696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14472</v>
      </c>
      <c r="F975" s="1" t="s">
        <v>15530</v>
      </c>
      <c r="G975" s="1" t="s">
        <v>16577</v>
      </c>
      <c r="H975" s="1" t="s">
        <v>17629</v>
      </c>
      <c r="I975" s="1" t="s">
        <v>10801</v>
      </c>
      <c r="J975" s="1"/>
      <c r="K975" s="1" t="s">
        <v>23097</v>
      </c>
      <c r="L975" s="1" t="s">
        <v>973</v>
      </c>
      <c r="M975" s="1" t="s">
        <v>12402</v>
      </c>
      <c r="N975" s="1" t="s">
        <v>13099</v>
      </c>
      <c r="O975" s="1" t="s">
        <v>973</v>
      </c>
      <c r="P975" s="1" t="s">
        <v>23115</v>
      </c>
      <c r="Q975" s="1" t="s">
        <v>23115</v>
      </c>
      <c r="R975" s="1" t="s">
        <v>13686</v>
      </c>
      <c r="S975" s="1" t="s">
        <v>973</v>
      </c>
      <c r="T975" s="1"/>
      <c r="U975" s="1"/>
      <c r="V975" s="1" t="s">
        <v>13696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20486</v>
      </c>
      <c r="F976" s="1" t="s">
        <v>21286</v>
      </c>
      <c r="G976" s="1" t="s">
        <v>22079</v>
      </c>
      <c r="H976" s="1" t="s">
        <v>22884</v>
      </c>
      <c r="I976" s="1" t="s">
        <v>10802</v>
      </c>
      <c r="J976" s="1"/>
      <c r="K976" s="1" t="s">
        <v>23097</v>
      </c>
      <c r="L976" s="1" t="s">
        <v>974</v>
      </c>
      <c r="M976" s="1" t="s">
        <v>12403</v>
      </c>
      <c r="N976" s="1" t="s">
        <v>13099</v>
      </c>
      <c r="O976" s="1" t="s">
        <v>974</v>
      </c>
      <c r="P976" s="1" t="s">
        <v>23115</v>
      </c>
      <c r="Q976" s="1" t="s">
        <v>23115</v>
      </c>
      <c r="R976" s="1" t="s">
        <v>13686</v>
      </c>
      <c r="S976" s="1" t="s">
        <v>974</v>
      </c>
      <c r="T976" s="1"/>
      <c r="U976" s="1"/>
      <c r="V976" s="1" t="s">
        <v>13696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7581</v>
      </c>
      <c r="H977" s="1" t="s">
        <v>9195</v>
      </c>
      <c r="I977" s="1" t="s">
        <v>10803</v>
      </c>
      <c r="J977" s="1"/>
      <c r="K977" s="1" t="s">
        <v>23097</v>
      </c>
      <c r="L977" s="1" t="s">
        <v>975</v>
      </c>
      <c r="M977" s="1" t="s">
        <v>12404</v>
      </c>
      <c r="N977" s="1" t="s">
        <v>13099</v>
      </c>
      <c r="O977" s="1" t="s">
        <v>975</v>
      </c>
      <c r="P977" s="1" t="s">
        <v>23115</v>
      </c>
      <c r="Q977" s="1" t="s">
        <v>23115</v>
      </c>
      <c r="R977" s="1" t="s">
        <v>13686</v>
      </c>
      <c r="S977" s="1" t="s">
        <v>975</v>
      </c>
      <c r="T977" s="1"/>
      <c r="U977" s="1"/>
      <c r="V977" s="1" t="s">
        <v>13696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7582</v>
      </c>
      <c r="H978" s="1" t="s">
        <v>9196</v>
      </c>
      <c r="I978" s="1" t="s">
        <v>10804</v>
      </c>
      <c r="J978" s="1"/>
      <c r="K978" s="1" t="s">
        <v>23097</v>
      </c>
      <c r="L978" s="1" t="s">
        <v>976</v>
      </c>
      <c r="M978" s="1" t="s">
        <v>12405</v>
      </c>
      <c r="N978" s="1" t="s">
        <v>13099</v>
      </c>
      <c r="O978" s="1" t="s">
        <v>976</v>
      </c>
      <c r="P978" s="1" t="s">
        <v>23115</v>
      </c>
      <c r="Q978" s="1" t="s">
        <v>23115</v>
      </c>
      <c r="R978" s="1" t="s">
        <v>13686</v>
      </c>
      <c r="S978" s="1" t="s">
        <v>976</v>
      </c>
      <c r="T978" s="1"/>
      <c r="U978" s="1"/>
      <c r="V978" s="1" t="s">
        <v>13696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20487</v>
      </c>
      <c r="F979" s="1" t="s">
        <v>21287</v>
      </c>
      <c r="G979" s="1" t="s">
        <v>22080</v>
      </c>
      <c r="H979" s="1" t="s">
        <v>22885</v>
      </c>
      <c r="I979" s="1" t="s">
        <v>10805</v>
      </c>
      <c r="J979" s="1"/>
      <c r="K979" s="1" t="s">
        <v>23097</v>
      </c>
      <c r="L979" s="1" t="s">
        <v>977</v>
      </c>
      <c r="M979" s="1" t="s">
        <v>12406</v>
      </c>
      <c r="N979" s="1" t="s">
        <v>13099</v>
      </c>
      <c r="O979" s="1" t="s">
        <v>977</v>
      </c>
      <c r="P979" s="1" t="s">
        <v>23115</v>
      </c>
      <c r="Q979" s="1" t="s">
        <v>23115</v>
      </c>
      <c r="R979" s="1" t="s">
        <v>13686</v>
      </c>
      <c r="S979" s="1" t="s">
        <v>977</v>
      </c>
      <c r="T979" s="1"/>
      <c r="U979" s="1"/>
      <c r="V979" s="1" t="s">
        <v>13696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20488</v>
      </c>
      <c r="F980" s="1" t="s">
        <v>21288</v>
      </c>
      <c r="G980" s="1" t="s">
        <v>22081</v>
      </c>
      <c r="H980" s="1" t="s">
        <v>22886</v>
      </c>
      <c r="I980" s="1" t="s">
        <v>10806</v>
      </c>
      <c r="J980" s="1"/>
      <c r="K980" s="1" t="s">
        <v>23097</v>
      </c>
      <c r="L980" s="1" t="s">
        <v>978</v>
      </c>
      <c r="M980" s="1" t="s">
        <v>12407</v>
      </c>
      <c r="N980" s="1" t="s">
        <v>13099</v>
      </c>
      <c r="O980" s="1" t="s">
        <v>978</v>
      </c>
      <c r="P980" s="1" t="s">
        <v>23115</v>
      </c>
      <c r="Q980" s="1" t="s">
        <v>23115</v>
      </c>
      <c r="R980" s="1" t="s">
        <v>13686</v>
      </c>
      <c r="S980" s="1" t="s">
        <v>978</v>
      </c>
      <c r="T980" s="1"/>
      <c r="U980" s="1"/>
      <c r="V980" s="1" t="s">
        <v>13696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7585</v>
      </c>
      <c r="H981" s="1" t="s">
        <v>9199</v>
      </c>
      <c r="I981" s="1" t="s">
        <v>10807</v>
      </c>
      <c r="J981" s="1"/>
      <c r="K981" s="1" t="s">
        <v>23097</v>
      </c>
      <c r="L981" s="1" t="s">
        <v>979</v>
      </c>
      <c r="M981" s="1" t="s">
        <v>12408</v>
      </c>
      <c r="N981" s="1" t="s">
        <v>13099</v>
      </c>
      <c r="O981" s="1" t="s">
        <v>979</v>
      </c>
      <c r="P981" s="1" t="s">
        <v>23115</v>
      </c>
      <c r="Q981" s="1" t="s">
        <v>23115</v>
      </c>
      <c r="R981" s="1" t="s">
        <v>13686</v>
      </c>
      <c r="S981" s="1" t="s">
        <v>979</v>
      </c>
      <c r="T981" s="1"/>
      <c r="U981" s="1"/>
      <c r="V981" s="1" t="s">
        <v>13696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7586</v>
      </c>
      <c r="H982" s="1" t="s">
        <v>9200</v>
      </c>
      <c r="I982" s="1" t="s">
        <v>10808</v>
      </c>
      <c r="J982" s="1"/>
      <c r="K982" s="1" t="s">
        <v>23097</v>
      </c>
      <c r="L982" s="1" t="s">
        <v>980</v>
      </c>
      <c r="M982" s="1" t="s">
        <v>12409</v>
      </c>
      <c r="N982" s="1" t="s">
        <v>13099</v>
      </c>
      <c r="O982" s="1" t="s">
        <v>980</v>
      </c>
      <c r="P982" s="1" t="s">
        <v>23115</v>
      </c>
      <c r="Q982" s="1" t="s">
        <v>23115</v>
      </c>
      <c r="R982" s="1" t="s">
        <v>13686</v>
      </c>
      <c r="S982" s="1" t="s">
        <v>980</v>
      </c>
      <c r="T982" s="1"/>
      <c r="U982" s="1"/>
      <c r="V982" s="1" t="s">
        <v>13696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14480</v>
      </c>
      <c r="F983" s="1" t="s">
        <v>15538</v>
      </c>
      <c r="G983" s="1" t="s">
        <v>16585</v>
      </c>
      <c r="H983" s="1" t="s">
        <v>17637</v>
      </c>
      <c r="I983" s="1" t="s">
        <v>10257</v>
      </c>
      <c r="J983" s="1"/>
      <c r="K983" s="1" t="s">
        <v>23097</v>
      </c>
      <c r="L983" s="1" t="s">
        <v>981</v>
      </c>
      <c r="M983" s="1" t="s">
        <v>12410</v>
      </c>
      <c r="N983" s="1" t="s">
        <v>13099</v>
      </c>
      <c r="O983" s="1" t="s">
        <v>981</v>
      </c>
      <c r="P983" s="1" t="s">
        <v>23115</v>
      </c>
      <c r="Q983" s="1" t="s">
        <v>23115</v>
      </c>
      <c r="R983" s="1" t="s">
        <v>13686</v>
      </c>
      <c r="S983" s="1" t="s">
        <v>981</v>
      </c>
      <c r="T983" s="1"/>
      <c r="U983" s="1"/>
      <c r="V983" s="1" t="s">
        <v>13696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7588</v>
      </c>
      <c r="H984" s="1" t="s">
        <v>9202</v>
      </c>
      <c r="I984" s="1" t="s">
        <v>10809</v>
      </c>
      <c r="J984" s="1"/>
      <c r="K984" s="1" t="s">
        <v>23097</v>
      </c>
      <c r="L984" s="1" t="s">
        <v>982</v>
      </c>
      <c r="M984" s="1" t="s">
        <v>12411</v>
      </c>
      <c r="N984" s="1" t="s">
        <v>13099</v>
      </c>
      <c r="O984" s="1" t="s">
        <v>982</v>
      </c>
      <c r="P984" s="1" t="s">
        <v>23115</v>
      </c>
      <c r="Q984" s="1" t="s">
        <v>23115</v>
      </c>
      <c r="R984" s="1" t="s">
        <v>13686</v>
      </c>
      <c r="S984" s="1" t="s">
        <v>982</v>
      </c>
      <c r="T984" s="1"/>
      <c r="U984" s="1"/>
      <c r="V984" s="1" t="s">
        <v>13696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14481</v>
      </c>
      <c r="F985" s="1" t="s">
        <v>15539</v>
      </c>
      <c r="G985" s="1" t="s">
        <v>16586</v>
      </c>
      <c r="H985" s="1" t="s">
        <v>17638</v>
      </c>
      <c r="I985" s="1" t="s">
        <v>10810</v>
      </c>
      <c r="J985" s="1"/>
      <c r="K985" s="1" t="s">
        <v>23097</v>
      </c>
      <c r="L985" s="1" t="s">
        <v>983</v>
      </c>
      <c r="M985" s="1" t="s">
        <v>12412</v>
      </c>
      <c r="N985" s="1" t="s">
        <v>13099</v>
      </c>
      <c r="O985" s="1" t="s">
        <v>983</v>
      </c>
      <c r="P985" s="1" t="s">
        <v>23115</v>
      </c>
      <c r="Q985" s="1" t="s">
        <v>23115</v>
      </c>
      <c r="R985" s="1" t="s">
        <v>13686</v>
      </c>
      <c r="S985" s="1" t="s">
        <v>983</v>
      </c>
      <c r="T985" s="1"/>
      <c r="U985" s="1"/>
      <c r="V985" s="1" t="s">
        <v>13696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7590</v>
      </c>
      <c r="H986" s="1" t="s">
        <v>9204</v>
      </c>
      <c r="I986" s="1" t="s">
        <v>10811</v>
      </c>
      <c r="J986" s="1"/>
      <c r="K986" s="1" t="s">
        <v>23097</v>
      </c>
      <c r="L986" s="1" t="s">
        <v>984</v>
      </c>
      <c r="M986" s="1" t="s">
        <v>12413</v>
      </c>
      <c r="N986" s="1" t="s">
        <v>13099</v>
      </c>
      <c r="O986" s="1" t="s">
        <v>984</v>
      </c>
      <c r="P986" s="1" t="s">
        <v>23115</v>
      </c>
      <c r="Q986" s="1" t="s">
        <v>23115</v>
      </c>
      <c r="R986" s="1" t="s">
        <v>13686</v>
      </c>
      <c r="S986" s="1" t="s">
        <v>984</v>
      </c>
      <c r="T986" s="1"/>
      <c r="U986" s="1"/>
      <c r="V986" s="1" t="s">
        <v>13696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7591</v>
      </c>
      <c r="H987" s="1" t="s">
        <v>9205</v>
      </c>
      <c r="I987" s="1" t="s">
        <v>10812</v>
      </c>
      <c r="J987" s="1"/>
      <c r="K987" s="1" t="s">
        <v>23097</v>
      </c>
      <c r="L987" s="1" t="s">
        <v>985</v>
      </c>
      <c r="M987" s="1" t="s">
        <v>12414</v>
      </c>
      <c r="N987" s="1" t="s">
        <v>13099</v>
      </c>
      <c r="O987" s="1" t="s">
        <v>985</v>
      </c>
      <c r="P987" s="1" t="s">
        <v>23115</v>
      </c>
      <c r="Q987" s="1" t="s">
        <v>23115</v>
      </c>
      <c r="R987" s="1" t="s">
        <v>13686</v>
      </c>
      <c r="S987" s="1" t="s">
        <v>985</v>
      </c>
      <c r="T987" s="1"/>
      <c r="U987" s="1"/>
      <c r="V987" s="1" t="s">
        <v>13696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14483</v>
      </c>
      <c r="F988" s="1" t="s">
        <v>15541</v>
      </c>
      <c r="G988" s="1" t="s">
        <v>16588</v>
      </c>
      <c r="H988" s="1" t="s">
        <v>17640</v>
      </c>
      <c r="I988" s="1" t="s">
        <v>10813</v>
      </c>
      <c r="J988" s="1"/>
      <c r="K988" s="1" t="s">
        <v>23097</v>
      </c>
      <c r="L988" s="1" t="s">
        <v>986</v>
      </c>
      <c r="M988" s="1" t="s">
        <v>12415</v>
      </c>
      <c r="N988" s="1" t="s">
        <v>13099</v>
      </c>
      <c r="O988" s="1" t="s">
        <v>986</v>
      </c>
      <c r="P988" s="1" t="s">
        <v>23115</v>
      </c>
      <c r="Q988" s="1" t="s">
        <v>23115</v>
      </c>
      <c r="R988" s="1" t="s">
        <v>13686</v>
      </c>
      <c r="S988" s="1" t="s">
        <v>986</v>
      </c>
      <c r="T988" s="1"/>
      <c r="U988" s="1"/>
      <c r="V988" s="1" t="s">
        <v>13696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7593</v>
      </c>
      <c r="H989" s="1" t="s">
        <v>9207</v>
      </c>
      <c r="I989" s="1" t="s">
        <v>10814</v>
      </c>
      <c r="J989" s="1"/>
      <c r="K989" s="1" t="s">
        <v>23097</v>
      </c>
      <c r="L989" s="1" t="s">
        <v>987</v>
      </c>
      <c r="M989" s="1" t="s">
        <v>12416</v>
      </c>
      <c r="N989" s="1" t="s">
        <v>13099</v>
      </c>
      <c r="O989" s="1" t="s">
        <v>987</v>
      </c>
      <c r="P989" s="1" t="s">
        <v>23115</v>
      </c>
      <c r="Q989" s="1" t="s">
        <v>23115</v>
      </c>
      <c r="R989" s="1" t="s">
        <v>13686</v>
      </c>
      <c r="S989" s="1" t="s">
        <v>987</v>
      </c>
      <c r="T989" s="1"/>
      <c r="U989" s="1"/>
      <c r="V989" s="1" t="s">
        <v>13696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20489</v>
      </c>
      <c r="F990" s="1" t="s">
        <v>21289</v>
      </c>
      <c r="G990" s="1" t="s">
        <v>22082</v>
      </c>
      <c r="H990" s="1" t="s">
        <v>22887</v>
      </c>
      <c r="I990" s="1" t="s">
        <v>10815</v>
      </c>
      <c r="J990" s="1"/>
      <c r="K990" s="1" t="s">
        <v>23097</v>
      </c>
      <c r="L990" s="1" t="s">
        <v>988</v>
      </c>
      <c r="M990" s="1" t="s">
        <v>12417</v>
      </c>
      <c r="N990" s="1" t="s">
        <v>13099</v>
      </c>
      <c r="O990" s="1" t="s">
        <v>988</v>
      </c>
      <c r="P990" s="1" t="s">
        <v>23115</v>
      </c>
      <c r="Q990" s="1" t="s">
        <v>23115</v>
      </c>
      <c r="R990" s="1" t="s">
        <v>13686</v>
      </c>
      <c r="S990" s="1" t="s">
        <v>988</v>
      </c>
      <c r="T990" s="1"/>
      <c r="U990" s="1"/>
      <c r="V990" s="1" t="s">
        <v>13696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20490</v>
      </c>
      <c r="F991" s="1" t="s">
        <v>21290</v>
      </c>
      <c r="G991" s="1" t="s">
        <v>22083</v>
      </c>
      <c r="H991" s="1" t="s">
        <v>22888</v>
      </c>
      <c r="I991" s="1" t="s">
        <v>10816</v>
      </c>
      <c r="J991" s="1"/>
      <c r="K991" s="1" t="s">
        <v>23097</v>
      </c>
      <c r="L991" s="1" t="s">
        <v>989</v>
      </c>
      <c r="M991" s="1" t="s">
        <v>12418</v>
      </c>
      <c r="N991" s="1" t="s">
        <v>13099</v>
      </c>
      <c r="O991" s="1" t="s">
        <v>989</v>
      </c>
      <c r="P991" s="1" t="s">
        <v>23115</v>
      </c>
      <c r="Q991" s="1" t="s">
        <v>23115</v>
      </c>
      <c r="R991" s="1" t="s">
        <v>13686</v>
      </c>
      <c r="S991" s="1" t="s">
        <v>989</v>
      </c>
      <c r="T991" s="1"/>
      <c r="U991" s="1"/>
      <c r="V991" s="1" t="s">
        <v>13696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14485</v>
      </c>
      <c r="F992" s="1" t="s">
        <v>15543</v>
      </c>
      <c r="G992" s="1" t="s">
        <v>16590</v>
      </c>
      <c r="H992" s="1" t="s">
        <v>17642</v>
      </c>
      <c r="I992" s="1" t="s">
        <v>10817</v>
      </c>
      <c r="J992" s="1"/>
      <c r="K992" s="1" t="s">
        <v>23097</v>
      </c>
      <c r="L992" s="1" t="s">
        <v>990</v>
      </c>
      <c r="M992" s="1" t="s">
        <v>12419</v>
      </c>
      <c r="N992" s="1" t="s">
        <v>13099</v>
      </c>
      <c r="O992" s="1" t="s">
        <v>990</v>
      </c>
      <c r="P992" s="1" t="s">
        <v>23115</v>
      </c>
      <c r="Q992" s="1" t="s">
        <v>23115</v>
      </c>
      <c r="R992" s="1" t="s">
        <v>13686</v>
      </c>
      <c r="S992" s="1" t="s">
        <v>990</v>
      </c>
      <c r="T992" s="1"/>
      <c r="U992" s="1"/>
      <c r="V992" s="1" t="s">
        <v>13696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7597</v>
      </c>
      <c r="H993" s="1" t="s">
        <v>9211</v>
      </c>
      <c r="I993" s="1" t="s">
        <v>10818</v>
      </c>
      <c r="J993" s="1"/>
      <c r="K993" s="1" t="s">
        <v>23097</v>
      </c>
      <c r="L993" s="1" t="s">
        <v>991</v>
      </c>
      <c r="M993" s="1" t="s">
        <v>12420</v>
      </c>
      <c r="N993" s="1" t="s">
        <v>13099</v>
      </c>
      <c r="O993" s="1" t="s">
        <v>991</v>
      </c>
      <c r="P993" s="1" t="s">
        <v>23115</v>
      </c>
      <c r="Q993" s="1" t="s">
        <v>23115</v>
      </c>
      <c r="R993" s="1" t="s">
        <v>13686</v>
      </c>
      <c r="S993" s="1" t="s">
        <v>991</v>
      </c>
      <c r="T993" s="1"/>
      <c r="U993" s="1"/>
      <c r="V993" s="1" t="s">
        <v>13696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7598</v>
      </c>
      <c r="H994" s="1" t="s">
        <v>9212</v>
      </c>
      <c r="I994" s="1" t="s">
        <v>10819</v>
      </c>
      <c r="J994" s="1"/>
      <c r="K994" s="1" t="s">
        <v>23097</v>
      </c>
      <c r="L994" s="1" t="s">
        <v>992</v>
      </c>
      <c r="M994" s="1" t="s">
        <v>12421</v>
      </c>
      <c r="N994" s="1" t="s">
        <v>13099</v>
      </c>
      <c r="O994" s="1" t="s">
        <v>992</v>
      </c>
      <c r="P994" s="1" t="s">
        <v>23115</v>
      </c>
      <c r="Q994" s="1" t="s">
        <v>23115</v>
      </c>
      <c r="R994" s="1" t="s">
        <v>13686</v>
      </c>
      <c r="S994" s="1" t="s">
        <v>992</v>
      </c>
      <c r="T994" s="1"/>
      <c r="U994" s="1"/>
      <c r="V994" s="1" t="s">
        <v>13696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20491</v>
      </c>
      <c r="F995" s="1" t="s">
        <v>21291</v>
      </c>
      <c r="G995" s="1" t="s">
        <v>22084</v>
      </c>
      <c r="H995" s="1" t="s">
        <v>22889</v>
      </c>
      <c r="I995" s="1" t="s">
        <v>10820</v>
      </c>
      <c r="J995" s="1"/>
      <c r="K995" s="1" t="s">
        <v>23097</v>
      </c>
      <c r="L995" s="1" t="s">
        <v>993</v>
      </c>
      <c r="M995" s="1" t="s">
        <v>12422</v>
      </c>
      <c r="N995" s="1" t="s">
        <v>13099</v>
      </c>
      <c r="O995" s="1" t="s">
        <v>993</v>
      </c>
      <c r="P995" s="1" t="s">
        <v>23115</v>
      </c>
      <c r="Q995" s="1" t="s">
        <v>23115</v>
      </c>
      <c r="R995" s="1" t="s">
        <v>13686</v>
      </c>
      <c r="S995" s="1" t="s">
        <v>993</v>
      </c>
      <c r="T995" s="1"/>
      <c r="U995" s="1"/>
      <c r="V995" s="1" t="s">
        <v>13696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7600</v>
      </c>
      <c r="H996" s="1" t="s">
        <v>9214</v>
      </c>
      <c r="I996" s="1" t="s">
        <v>10821</v>
      </c>
      <c r="J996" s="1"/>
      <c r="K996" s="1" t="s">
        <v>23097</v>
      </c>
      <c r="L996" s="1" t="s">
        <v>994</v>
      </c>
      <c r="M996" s="1" t="s">
        <v>12423</v>
      </c>
      <c r="N996" s="1" t="s">
        <v>13099</v>
      </c>
      <c r="O996" s="1" t="s">
        <v>994</v>
      </c>
      <c r="P996" s="1" t="s">
        <v>23115</v>
      </c>
      <c r="Q996" s="1" t="s">
        <v>23115</v>
      </c>
      <c r="R996" s="1" t="s">
        <v>13686</v>
      </c>
      <c r="S996" s="1" t="s">
        <v>994</v>
      </c>
      <c r="T996" s="1"/>
      <c r="U996" s="1"/>
      <c r="V996" s="1" t="s">
        <v>13696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7601</v>
      </c>
      <c r="H997" s="1" t="s">
        <v>9215</v>
      </c>
      <c r="I997" s="1" t="s">
        <v>10822</v>
      </c>
      <c r="J997" s="1"/>
      <c r="K997" s="1" t="s">
        <v>23097</v>
      </c>
      <c r="L997" s="1" t="s">
        <v>995</v>
      </c>
      <c r="M997" s="1" t="s">
        <v>12424</v>
      </c>
      <c r="N997" s="1" t="s">
        <v>13099</v>
      </c>
      <c r="O997" s="1" t="s">
        <v>995</v>
      </c>
      <c r="P997" s="1" t="s">
        <v>23115</v>
      </c>
      <c r="Q997" s="1" t="s">
        <v>23115</v>
      </c>
      <c r="R997" s="1" t="s">
        <v>13686</v>
      </c>
      <c r="S997" s="1" t="s">
        <v>995</v>
      </c>
      <c r="T997" s="1"/>
      <c r="U997" s="1"/>
      <c r="V997" s="1" t="s">
        <v>13696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20492</v>
      </c>
      <c r="F998" s="1" t="s">
        <v>21292</v>
      </c>
      <c r="G998" s="1" t="s">
        <v>22085</v>
      </c>
      <c r="H998" s="1" t="s">
        <v>22890</v>
      </c>
      <c r="I998" s="1" t="s">
        <v>10823</v>
      </c>
      <c r="J998" s="1"/>
      <c r="K998" s="1" t="s">
        <v>23097</v>
      </c>
      <c r="L998" s="1" t="s">
        <v>996</v>
      </c>
      <c r="M998" s="1" t="s">
        <v>12425</v>
      </c>
      <c r="N998" s="1" t="s">
        <v>13099</v>
      </c>
      <c r="O998" s="1" t="s">
        <v>996</v>
      </c>
      <c r="P998" s="1" t="s">
        <v>23115</v>
      </c>
      <c r="Q998" s="1" t="s">
        <v>23115</v>
      </c>
      <c r="R998" s="1" t="s">
        <v>13686</v>
      </c>
      <c r="S998" s="1" t="s">
        <v>996</v>
      </c>
      <c r="T998" s="1"/>
      <c r="U998" s="1"/>
      <c r="V998" s="1" t="s">
        <v>13696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20493</v>
      </c>
      <c r="F999" s="1" t="s">
        <v>21293</v>
      </c>
      <c r="G999" s="1" t="s">
        <v>22086</v>
      </c>
      <c r="H999" s="1" t="s">
        <v>22891</v>
      </c>
      <c r="I999" s="1" t="s">
        <v>10177</v>
      </c>
      <c r="J999" s="1"/>
      <c r="K999" s="1" t="s">
        <v>23097</v>
      </c>
      <c r="L999" s="1" t="s">
        <v>997</v>
      </c>
      <c r="M999" s="1" t="s">
        <v>12426</v>
      </c>
      <c r="N999" s="1" t="s">
        <v>13099</v>
      </c>
      <c r="O999" s="1" t="s">
        <v>997</v>
      </c>
      <c r="P999" s="1" t="s">
        <v>23115</v>
      </c>
      <c r="Q999" s="1" t="s">
        <v>23115</v>
      </c>
      <c r="R999" s="1" t="s">
        <v>13686</v>
      </c>
      <c r="S999" s="1" t="s">
        <v>997</v>
      </c>
      <c r="T999" s="1"/>
      <c r="U999" s="1"/>
      <c r="V999" s="1" t="s">
        <v>13696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7604</v>
      </c>
      <c r="H1000" s="1" t="s">
        <v>9218</v>
      </c>
      <c r="I1000" s="1" t="s">
        <v>10824</v>
      </c>
      <c r="J1000" s="1"/>
      <c r="K1000" s="1" t="s">
        <v>23097</v>
      </c>
      <c r="L1000" s="1" t="s">
        <v>998</v>
      </c>
      <c r="M1000" s="1" t="s">
        <v>12427</v>
      </c>
      <c r="N1000" s="1" t="s">
        <v>13099</v>
      </c>
      <c r="O1000" s="1" t="s">
        <v>998</v>
      </c>
      <c r="P1000" s="1" t="s">
        <v>23115</v>
      </c>
      <c r="Q1000" s="1" t="s">
        <v>23115</v>
      </c>
      <c r="R1000" s="1" t="s">
        <v>13686</v>
      </c>
      <c r="S1000" s="1" t="s">
        <v>998</v>
      </c>
      <c r="T1000" s="1"/>
      <c r="U1000" s="1"/>
      <c r="V1000" s="1" t="s">
        <v>13696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14491</v>
      </c>
      <c r="F1001" s="1" t="s">
        <v>15549</v>
      </c>
      <c r="G1001" s="1" t="s">
        <v>16596</v>
      </c>
      <c r="H1001" s="1" t="s">
        <v>17648</v>
      </c>
      <c r="I1001" s="1" t="s">
        <v>10825</v>
      </c>
      <c r="J1001" s="1"/>
      <c r="K1001" s="1" t="s">
        <v>23097</v>
      </c>
      <c r="L1001" s="1" t="s">
        <v>999</v>
      </c>
      <c r="M1001" s="1" t="s">
        <v>12428</v>
      </c>
      <c r="N1001" s="1" t="s">
        <v>13099</v>
      </c>
      <c r="O1001" s="1" t="s">
        <v>999</v>
      </c>
      <c r="P1001" s="1" t="s">
        <v>23115</v>
      </c>
      <c r="Q1001" s="1" t="s">
        <v>23115</v>
      </c>
      <c r="R1001" s="1" t="s">
        <v>13686</v>
      </c>
      <c r="S1001" s="1" t="s">
        <v>999</v>
      </c>
      <c r="T1001" s="1"/>
      <c r="U1001" s="1"/>
      <c r="V1001" s="1" t="s">
        <v>13696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7606</v>
      </c>
      <c r="H1002" s="1" t="s">
        <v>9220</v>
      </c>
      <c r="I1002" s="1" t="s">
        <v>10826</v>
      </c>
      <c r="J1002" s="1"/>
      <c r="K1002" s="1" t="s">
        <v>23097</v>
      </c>
      <c r="L1002" s="1" t="s">
        <v>1000</v>
      </c>
      <c r="M1002" s="1" t="s">
        <v>12429</v>
      </c>
      <c r="N1002" s="1" t="s">
        <v>13099</v>
      </c>
      <c r="O1002" s="1" t="s">
        <v>1000</v>
      </c>
      <c r="P1002" s="1" t="s">
        <v>23115</v>
      </c>
      <c r="Q1002" s="1" t="s">
        <v>23115</v>
      </c>
      <c r="R1002" s="1" t="s">
        <v>13686</v>
      </c>
      <c r="S1002" s="1" t="s">
        <v>1000</v>
      </c>
      <c r="T1002" s="1"/>
      <c r="U1002" s="1"/>
      <c r="V1002" s="1" t="s">
        <v>13696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20494</v>
      </c>
      <c r="F1003" s="1" t="s">
        <v>21294</v>
      </c>
      <c r="G1003" s="1" t="s">
        <v>22087</v>
      </c>
      <c r="H1003" s="1" t="s">
        <v>22892</v>
      </c>
      <c r="I1003" s="1" t="s">
        <v>10827</v>
      </c>
      <c r="J1003" s="1"/>
      <c r="K1003" s="1" t="s">
        <v>23097</v>
      </c>
      <c r="L1003" s="1" t="s">
        <v>1001</v>
      </c>
      <c r="M1003" s="1" t="s">
        <v>12430</v>
      </c>
      <c r="N1003" s="1" t="s">
        <v>13099</v>
      </c>
      <c r="O1003" s="1" t="s">
        <v>1001</v>
      </c>
      <c r="P1003" s="1" t="s">
        <v>23115</v>
      </c>
      <c r="Q1003" s="1" t="s">
        <v>23115</v>
      </c>
      <c r="R1003" s="1" t="s">
        <v>13686</v>
      </c>
      <c r="S1003" s="1" t="s">
        <v>1001</v>
      </c>
      <c r="T1003" s="1"/>
      <c r="U1003" s="1"/>
      <c r="V1003" s="1" t="s">
        <v>13696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20495</v>
      </c>
      <c r="F1004" s="1" t="s">
        <v>20495</v>
      </c>
      <c r="G1004" s="1" t="s">
        <v>22088</v>
      </c>
      <c r="H1004" s="1" t="s">
        <v>22893</v>
      </c>
      <c r="I1004" s="1" t="s">
        <v>10828</v>
      </c>
      <c r="J1004" s="1"/>
      <c r="K1004" s="1" t="s">
        <v>23097</v>
      </c>
      <c r="L1004" s="1" t="s">
        <v>1002</v>
      </c>
      <c r="M1004" s="1" t="s">
        <v>12431</v>
      </c>
      <c r="N1004" s="1" t="s">
        <v>13099</v>
      </c>
      <c r="O1004" s="1" t="s">
        <v>1002</v>
      </c>
      <c r="P1004" s="1" t="s">
        <v>23115</v>
      </c>
      <c r="Q1004" s="1" t="s">
        <v>23115</v>
      </c>
      <c r="R1004" s="1" t="s">
        <v>13686</v>
      </c>
      <c r="S1004" s="1" t="s">
        <v>1002</v>
      </c>
      <c r="T1004" s="1"/>
      <c r="U1004" s="1"/>
      <c r="V1004" s="1" t="s">
        <v>13696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6012</v>
      </c>
      <c r="G1005" s="1" t="s">
        <v>7609</v>
      </c>
      <c r="H1005" s="1" t="s">
        <v>9223</v>
      </c>
      <c r="I1005" s="1" t="s">
        <v>10829</v>
      </c>
      <c r="J1005" s="1"/>
      <c r="K1005" s="1" t="s">
        <v>23097</v>
      </c>
      <c r="L1005" s="1" t="s">
        <v>1003</v>
      </c>
      <c r="M1005" s="1" t="s">
        <v>12432</v>
      </c>
      <c r="N1005" s="1" t="s">
        <v>13099</v>
      </c>
      <c r="O1005" s="1" t="s">
        <v>1003</v>
      </c>
      <c r="P1005" s="1" t="s">
        <v>23115</v>
      </c>
      <c r="Q1005" s="1" t="s">
        <v>23115</v>
      </c>
      <c r="R1005" s="1" t="s">
        <v>13686</v>
      </c>
      <c r="S1005" s="1" t="s">
        <v>1003</v>
      </c>
      <c r="T1005" s="1"/>
      <c r="U1005" s="1"/>
      <c r="V1005" s="1" t="s">
        <v>13696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20496</v>
      </c>
      <c r="F1006" s="1" t="s">
        <v>21295</v>
      </c>
      <c r="G1006" s="1" t="s">
        <v>22089</v>
      </c>
      <c r="H1006" s="1" t="s">
        <v>21295</v>
      </c>
      <c r="I1006" s="1" t="s">
        <v>10830</v>
      </c>
      <c r="J1006" s="1"/>
      <c r="K1006" s="1" t="s">
        <v>23097</v>
      </c>
      <c r="L1006" s="1" t="s">
        <v>1004</v>
      </c>
      <c r="M1006" s="1" t="s">
        <v>12433</v>
      </c>
      <c r="N1006" s="1" t="s">
        <v>13099</v>
      </c>
      <c r="O1006" s="1" t="s">
        <v>1004</v>
      </c>
      <c r="P1006" s="1" t="s">
        <v>23115</v>
      </c>
      <c r="Q1006" s="1" t="s">
        <v>23115</v>
      </c>
      <c r="R1006" s="1" t="s">
        <v>13686</v>
      </c>
      <c r="S1006" s="1" t="s">
        <v>1004</v>
      </c>
      <c r="T1006" s="1"/>
      <c r="U1006" s="1"/>
      <c r="V1006" s="1" t="s">
        <v>13696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20497</v>
      </c>
      <c r="F1007" s="1" t="s">
        <v>21296</v>
      </c>
      <c r="G1007" s="1" t="s">
        <v>22090</v>
      </c>
      <c r="H1007" s="1" t="s">
        <v>22894</v>
      </c>
      <c r="I1007" s="1" t="s">
        <v>10831</v>
      </c>
      <c r="J1007" s="1"/>
      <c r="K1007" s="1" t="s">
        <v>23097</v>
      </c>
      <c r="L1007" s="1" t="s">
        <v>1005</v>
      </c>
      <c r="M1007" s="1" t="s">
        <v>12434</v>
      </c>
      <c r="N1007" s="1" t="s">
        <v>13099</v>
      </c>
      <c r="O1007" s="1" t="s">
        <v>1005</v>
      </c>
      <c r="P1007" s="1" t="s">
        <v>23115</v>
      </c>
      <c r="Q1007" s="1" t="s">
        <v>23115</v>
      </c>
      <c r="R1007" s="1" t="s">
        <v>13686</v>
      </c>
      <c r="S1007" s="1" t="s">
        <v>1005</v>
      </c>
      <c r="T1007" s="1"/>
      <c r="U1007" s="1"/>
      <c r="V1007" s="1" t="s">
        <v>13696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20498</v>
      </c>
      <c r="F1008" s="1" t="s">
        <v>21297</v>
      </c>
      <c r="G1008" s="1" t="s">
        <v>22091</v>
      </c>
      <c r="H1008" s="1" t="s">
        <v>22895</v>
      </c>
      <c r="I1008" s="1" t="s">
        <v>10832</v>
      </c>
      <c r="J1008" s="1"/>
      <c r="K1008" s="1" t="s">
        <v>23097</v>
      </c>
      <c r="L1008" s="1" t="s">
        <v>1006</v>
      </c>
      <c r="M1008" s="1" t="s">
        <v>12435</v>
      </c>
      <c r="N1008" s="1" t="s">
        <v>13099</v>
      </c>
      <c r="O1008" s="1" t="s">
        <v>1006</v>
      </c>
      <c r="P1008" s="1" t="s">
        <v>23115</v>
      </c>
      <c r="Q1008" s="1" t="s">
        <v>23115</v>
      </c>
      <c r="R1008" s="1" t="s">
        <v>13686</v>
      </c>
      <c r="S1008" s="1" t="s">
        <v>1006</v>
      </c>
      <c r="T1008" s="1"/>
      <c r="U1008" s="1"/>
      <c r="V1008" s="1" t="s">
        <v>13696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14498</v>
      </c>
      <c r="F1009" s="1" t="s">
        <v>15555</v>
      </c>
      <c r="G1009" s="1" t="s">
        <v>16603</v>
      </c>
      <c r="H1009" s="1" t="s">
        <v>17654</v>
      </c>
      <c r="I1009" s="1" t="s">
        <v>10243</v>
      </c>
      <c r="J1009" s="1"/>
      <c r="K1009" s="1" t="s">
        <v>23097</v>
      </c>
      <c r="L1009" s="1" t="s">
        <v>1007</v>
      </c>
      <c r="M1009" s="1" t="s">
        <v>12436</v>
      </c>
      <c r="N1009" s="1" t="s">
        <v>13099</v>
      </c>
      <c r="O1009" s="1" t="s">
        <v>1007</v>
      </c>
      <c r="P1009" s="1" t="s">
        <v>23115</v>
      </c>
      <c r="Q1009" s="1" t="s">
        <v>23115</v>
      </c>
      <c r="R1009" s="1" t="s">
        <v>13686</v>
      </c>
      <c r="S1009" s="1" t="s">
        <v>1007</v>
      </c>
      <c r="T1009" s="1"/>
      <c r="U1009" s="1"/>
      <c r="V1009" s="1" t="s">
        <v>13696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20499</v>
      </c>
      <c r="F1010" s="1" t="s">
        <v>21298</v>
      </c>
      <c r="G1010" s="1" t="s">
        <v>22092</v>
      </c>
      <c r="H1010" s="1" t="s">
        <v>22896</v>
      </c>
      <c r="I1010" s="1" t="s">
        <v>10833</v>
      </c>
      <c r="J1010" s="1"/>
      <c r="K1010" s="1" t="s">
        <v>23097</v>
      </c>
      <c r="L1010" s="1" t="s">
        <v>1008</v>
      </c>
      <c r="M1010" s="1" t="s">
        <v>12437</v>
      </c>
      <c r="N1010" s="1" t="s">
        <v>13099</v>
      </c>
      <c r="O1010" s="1" t="s">
        <v>1008</v>
      </c>
      <c r="P1010" s="1" t="s">
        <v>23115</v>
      </c>
      <c r="Q1010" s="1" t="s">
        <v>23115</v>
      </c>
      <c r="R1010" s="1" t="s">
        <v>13686</v>
      </c>
      <c r="S1010" s="1" t="s">
        <v>1008</v>
      </c>
      <c r="T1010" s="1"/>
      <c r="U1010" s="1"/>
      <c r="V1010" s="1" t="s">
        <v>13696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20500</v>
      </c>
      <c r="F1011" s="1" t="s">
        <v>21299</v>
      </c>
      <c r="G1011" s="1" t="s">
        <v>22093</v>
      </c>
      <c r="H1011" s="1" t="s">
        <v>22897</v>
      </c>
      <c r="I1011" s="1" t="s">
        <v>10834</v>
      </c>
      <c r="J1011" s="1"/>
      <c r="K1011" s="1" t="s">
        <v>23097</v>
      </c>
      <c r="L1011" s="1" t="s">
        <v>1009</v>
      </c>
      <c r="M1011" s="1" t="s">
        <v>12438</v>
      </c>
      <c r="N1011" s="1" t="s">
        <v>13099</v>
      </c>
      <c r="O1011" s="1" t="s">
        <v>1009</v>
      </c>
      <c r="P1011" s="1" t="s">
        <v>23115</v>
      </c>
      <c r="Q1011" s="1" t="s">
        <v>23115</v>
      </c>
      <c r="R1011" s="1" t="s">
        <v>13686</v>
      </c>
      <c r="S1011" s="1" t="s">
        <v>1009</v>
      </c>
      <c r="T1011" s="1"/>
      <c r="U1011" s="1"/>
      <c r="V1011" s="1" t="s">
        <v>13696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20501</v>
      </c>
      <c r="F1012" s="1" t="s">
        <v>21300</v>
      </c>
      <c r="G1012" s="1" t="s">
        <v>22094</v>
      </c>
      <c r="H1012" s="1" t="s">
        <v>22898</v>
      </c>
      <c r="I1012" s="1" t="s">
        <v>10835</v>
      </c>
      <c r="J1012" s="1"/>
      <c r="K1012" s="1" t="s">
        <v>23097</v>
      </c>
      <c r="L1012" s="1" t="s">
        <v>1010</v>
      </c>
      <c r="M1012" s="1" t="s">
        <v>12439</v>
      </c>
      <c r="N1012" s="1" t="s">
        <v>13099</v>
      </c>
      <c r="O1012" s="1" t="s">
        <v>1010</v>
      </c>
      <c r="P1012" s="1" t="s">
        <v>23115</v>
      </c>
      <c r="Q1012" s="1" t="s">
        <v>23115</v>
      </c>
      <c r="R1012" s="1" t="s">
        <v>13686</v>
      </c>
      <c r="S1012" s="1" t="s">
        <v>1010</v>
      </c>
      <c r="T1012" s="1"/>
      <c r="U1012" s="1"/>
      <c r="V1012" s="1" t="s">
        <v>13696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20502</v>
      </c>
      <c r="F1013" s="1" t="s">
        <v>21301</v>
      </c>
      <c r="G1013" s="1" t="s">
        <v>22095</v>
      </c>
      <c r="H1013" s="1" t="s">
        <v>22899</v>
      </c>
      <c r="I1013" s="1" t="s">
        <v>10836</v>
      </c>
      <c r="J1013" s="1"/>
      <c r="K1013" s="1" t="s">
        <v>23097</v>
      </c>
      <c r="L1013" s="1" t="s">
        <v>1011</v>
      </c>
      <c r="M1013" s="1" t="s">
        <v>12440</v>
      </c>
      <c r="N1013" s="1" t="s">
        <v>13099</v>
      </c>
      <c r="O1013" s="1" t="s">
        <v>1011</v>
      </c>
      <c r="P1013" s="1" t="s">
        <v>23115</v>
      </c>
      <c r="Q1013" s="1" t="s">
        <v>23115</v>
      </c>
      <c r="R1013" s="1" t="s">
        <v>13686</v>
      </c>
      <c r="S1013" s="1" t="s">
        <v>1011</v>
      </c>
      <c r="T1013" s="1"/>
      <c r="U1013" s="1"/>
      <c r="V1013" s="1" t="s">
        <v>13696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20503</v>
      </c>
      <c r="F1014" s="1" t="s">
        <v>21302</v>
      </c>
      <c r="G1014" s="1" t="s">
        <v>22096</v>
      </c>
      <c r="H1014" s="1" t="s">
        <v>22899</v>
      </c>
      <c r="I1014" s="1" t="s">
        <v>10837</v>
      </c>
      <c r="J1014" s="1"/>
      <c r="K1014" s="1" t="s">
        <v>23097</v>
      </c>
      <c r="L1014" s="1" t="s">
        <v>1012</v>
      </c>
      <c r="M1014" s="1" t="s">
        <v>12441</v>
      </c>
      <c r="N1014" s="1" t="s">
        <v>13099</v>
      </c>
      <c r="O1014" s="1" t="s">
        <v>1012</v>
      </c>
      <c r="P1014" s="1" t="s">
        <v>23115</v>
      </c>
      <c r="Q1014" s="1" t="s">
        <v>23115</v>
      </c>
      <c r="R1014" s="1" t="s">
        <v>13686</v>
      </c>
      <c r="S1014" s="1" t="s">
        <v>1012</v>
      </c>
      <c r="T1014" s="1"/>
      <c r="U1014" s="1"/>
      <c r="V1014" s="1" t="s">
        <v>13696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20504</v>
      </c>
      <c r="F1015" s="1" t="s">
        <v>21303</v>
      </c>
      <c r="G1015" s="1" t="s">
        <v>22097</v>
      </c>
      <c r="H1015" s="1" t="s">
        <v>22900</v>
      </c>
      <c r="I1015" s="1" t="s">
        <v>10838</v>
      </c>
      <c r="J1015" s="1"/>
      <c r="K1015" s="1" t="s">
        <v>23097</v>
      </c>
      <c r="L1015" s="1" t="s">
        <v>1013</v>
      </c>
      <c r="M1015" s="1" t="s">
        <v>12442</v>
      </c>
      <c r="N1015" s="1" t="s">
        <v>13099</v>
      </c>
      <c r="O1015" s="1" t="s">
        <v>1013</v>
      </c>
      <c r="P1015" s="1" t="s">
        <v>23115</v>
      </c>
      <c r="Q1015" s="1" t="s">
        <v>23115</v>
      </c>
      <c r="R1015" s="1" t="s">
        <v>13686</v>
      </c>
      <c r="S1015" s="1" t="s">
        <v>1013</v>
      </c>
      <c r="T1015" s="1"/>
      <c r="U1015" s="1"/>
      <c r="V1015" s="1" t="s">
        <v>13696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6023</v>
      </c>
      <c r="G1016" s="1" t="s">
        <v>7620</v>
      </c>
      <c r="H1016" s="1" t="s">
        <v>9232</v>
      </c>
      <c r="I1016" s="1" t="s">
        <v>10839</v>
      </c>
      <c r="J1016" s="1"/>
      <c r="K1016" s="1" t="s">
        <v>23097</v>
      </c>
      <c r="L1016" s="1" t="s">
        <v>1014</v>
      </c>
      <c r="M1016" s="1" t="s">
        <v>12443</v>
      </c>
      <c r="N1016" s="1" t="s">
        <v>13099</v>
      </c>
      <c r="O1016" s="1" t="s">
        <v>1014</v>
      </c>
      <c r="P1016" s="1" t="s">
        <v>23115</v>
      </c>
      <c r="Q1016" s="1" t="s">
        <v>23115</v>
      </c>
      <c r="R1016" s="1" t="s">
        <v>13686</v>
      </c>
      <c r="S1016" s="1" t="s">
        <v>1014</v>
      </c>
      <c r="T1016" s="1"/>
      <c r="U1016" s="1"/>
      <c r="V1016" s="1" t="s">
        <v>13696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20505</v>
      </c>
      <c r="F1017" s="1" t="s">
        <v>21304</v>
      </c>
      <c r="G1017" s="1" t="s">
        <v>22098</v>
      </c>
      <c r="H1017" s="1" t="s">
        <v>22901</v>
      </c>
      <c r="I1017" s="1" t="s">
        <v>10840</v>
      </c>
      <c r="J1017" s="1"/>
      <c r="K1017" s="1" t="s">
        <v>23097</v>
      </c>
      <c r="L1017" s="1" t="s">
        <v>1015</v>
      </c>
      <c r="M1017" s="1" t="s">
        <v>12444</v>
      </c>
      <c r="N1017" s="1" t="s">
        <v>13099</v>
      </c>
      <c r="O1017" s="1" t="s">
        <v>1015</v>
      </c>
      <c r="P1017" s="1" t="s">
        <v>23115</v>
      </c>
      <c r="Q1017" s="1" t="s">
        <v>23115</v>
      </c>
      <c r="R1017" s="1" t="s">
        <v>13686</v>
      </c>
      <c r="S1017" s="1" t="s">
        <v>1015</v>
      </c>
      <c r="T1017" s="1"/>
      <c r="U1017" s="1"/>
      <c r="V1017" s="1" t="s">
        <v>13696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7622</v>
      </c>
      <c r="H1018" s="1" t="s">
        <v>9234</v>
      </c>
      <c r="I1018" s="1" t="s">
        <v>10841</v>
      </c>
      <c r="J1018" s="1"/>
      <c r="K1018" s="1" t="s">
        <v>23097</v>
      </c>
      <c r="L1018" s="1" t="s">
        <v>1016</v>
      </c>
      <c r="M1018" s="1" t="s">
        <v>12445</v>
      </c>
      <c r="N1018" s="1" t="s">
        <v>13099</v>
      </c>
      <c r="O1018" s="1" t="s">
        <v>1016</v>
      </c>
      <c r="P1018" s="1" t="s">
        <v>23115</v>
      </c>
      <c r="Q1018" s="1" t="s">
        <v>23115</v>
      </c>
      <c r="R1018" s="1" t="s">
        <v>13686</v>
      </c>
      <c r="S1018" s="1" t="s">
        <v>1016</v>
      </c>
      <c r="T1018" s="1"/>
      <c r="U1018" s="1"/>
      <c r="V1018" s="1" t="s">
        <v>13696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7623</v>
      </c>
      <c r="H1019" s="1" t="s">
        <v>9235</v>
      </c>
      <c r="I1019" s="1" t="s">
        <v>10842</v>
      </c>
      <c r="J1019" s="1"/>
      <c r="K1019" s="1" t="s">
        <v>23097</v>
      </c>
      <c r="L1019" s="1" t="s">
        <v>1017</v>
      </c>
      <c r="M1019" s="1" t="s">
        <v>12446</v>
      </c>
      <c r="N1019" s="1" t="s">
        <v>13099</v>
      </c>
      <c r="O1019" s="1" t="s">
        <v>1017</v>
      </c>
      <c r="P1019" s="1" t="s">
        <v>23115</v>
      </c>
      <c r="Q1019" s="1" t="s">
        <v>23115</v>
      </c>
      <c r="R1019" s="1" t="s">
        <v>13686</v>
      </c>
      <c r="S1019" s="1" t="s">
        <v>1017</v>
      </c>
      <c r="T1019" s="1"/>
      <c r="U1019" s="1"/>
      <c r="V1019" s="1" t="s">
        <v>13696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14503</v>
      </c>
      <c r="F1020" s="1" t="s">
        <v>15560</v>
      </c>
      <c r="G1020" s="1" t="s">
        <v>16608</v>
      </c>
      <c r="H1020" s="1" t="s">
        <v>17659</v>
      </c>
      <c r="I1020" s="1" t="s">
        <v>10843</v>
      </c>
      <c r="J1020" s="1"/>
      <c r="K1020" s="1" t="s">
        <v>23097</v>
      </c>
      <c r="L1020" s="1" t="s">
        <v>1018</v>
      </c>
      <c r="M1020" s="1" t="s">
        <v>12447</v>
      </c>
      <c r="N1020" s="1" t="s">
        <v>13099</v>
      </c>
      <c r="O1020" s="1" t="s">
        <v>1018</v>
      </c>
      <c r="P1020" s="1" t="s">
        <v>23115</v>
      </c>
      <c r="Q1020" s="1" t="s">
        <v>23115</v>
      </c>
      <c r="R1020" s="1" t="s">
        <v>13686</v>
      </c>
      <c r="S1020" s="1" t="s">
        <v>1018</v>
      </c>
      <c r="T1020" s="1"/>
      <c r="U1020" s="1"/>
      <c r="V1020" s="1" t="s">
        <v>13696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7625</v>
      </c>
      <c r="H1021" s="1" t="s">
        <v>9237</v>
      </c>
      <c r="I1021" s="1" t="s">
        <v>10844</v>
      </c>
      <c r="J1021" s="1"/>
      <c r="K1021" s="1" t="s">
        <v>23097</v>
      </c>
      <c r="L1021" s="1" t="s">
        <v>1019</v>
      </c>
      <c r="M1021" s="1" t="s">
        <v>12448</v>
      </c>
      <c r="N1021" s="1" t="s">
        <v>13099</v>
      </c>
      <c r="O1021" s="1" t="s">
        <v>1019</v>
      </c>
      <c r="P1021" s="1" t="s">
        <v>23115</v>
      </c>
      <c r="Q1021" s="1" t="s">
        <v>23115</v>
      </c>
      <c r="R1021" s="1" t="s">
        <v>13686</v>
      </c>
      <c r="S1021" s="1" t="s">
        <v>1019</v>
      </c>
      <c r="T1021" s="1"/>
      <c r="U1021" s="1"/>
      <c r="V1021" s="1" t="s">
        <v>13696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20506</v>
      </c>
      <c r="F1022" s="1" t="s">
        <v>21305</v>
      </c>
      <c r="G1022" s="1" t="s">
        <v>22099</v>
      </c>
      <c r="H1022" s="1" t="s">
        <v>22902</v>
      </c>
      <c r="I1022" s="1" t="s">
        <v>10845</v>
      </c>
      <c r="J1022" s="1"/>
      <c r="K1022" s="1" t="s">
        <v>23097</v>
      </c>
      <c r="L1022" s="1" t="s">
        <v>1020</v>
      </c>
      <c r="M1022" s="1" t="s">
        <v>12449</v>
      </c>
      <c r="N1022" s="1" t="s">
        <v>13099</v>
      </c>
      <c r="O1022" s="1" t="s">
        <v>1020</v>
      </c>
      <c r="P1022" s="1" t="s">
        <v>23115</v>
      </c>
      <c r="Q1022" s="1" t="s">
        <v>23115</v>
      </c>
      <c r="R1022" s="1" t="s">
        <v>13686</v>
      </c>
      <c r="S1022" s="1" t="s">
        <v>1020</v>
      </c>
      <c r="T1022" s="1"/>
      <c r="U1022" s="1"/>
      <c r="V1022" s="1" t="s">
        <v>13696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6030</v>
      </c>
      <c r="G1023" s="1" t="s">
        <v>7627</v>
      </c>
      <c r="H1023" s="1" t="s">
        <v>9239</v>
      </c>
      <c r="I1023" s="1" t="s">
        <v>10846</v>
      </c>
      <c r="J1023" s="1"/>
      <c r="K1023" s="1" t="s">
        <v>23097</v>
      </c>
      <c r="L1023" s="1" t="s">
        <v>1021</v>
      </c>
      <c r="M1023" s="1" t="s">
        <v>12450</v>
      </c>
      <c r="N1023" s="1" t="s">
        <v>13099</v>
      </c>
      <c r="O1023" s="1" t="s">
        <v>1021</v>
      </c>
      <c r="P1023" s="1" t="s">
        <v>23115</v>
      </c>
      <c r="Q1023" s="1" t="s">
        <v>23115</v>
      </c>
      <c r="R1023" s="1" t="s">
        <v>13686</v>
      </c>
      <c r="S1023" s="1" t="s">
        <v>1021</v>
      </c>
      <c r="T1023" s="1"/>
      <c r="U1023" s="1"/>
      <c r="V1023" s="1" t="s">
        <v>13696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6031</v>
      </c>
      <c r="G1024" s="1" t="s">
        <v>7628</v>
      </c>
      <c r="H1024" s="1" t="s">
        <v>9240</v>
      </c>
      <c r="I1024" s="1" t="s">
        <v>10847</v>
      </c>
      <c r="J1024" s="1"/>
      <c r="K1024" s="1" t="s">
        <v>23097</v>
      </c>
      <c r="L1024" s="1" t="s">
        <v>1022</v>
      </c>
      <c r="M1024" s="1" t="s">
        <v>12451</v>
      </c>
      <c r="N1024" s="1" t="s">
        <v>13099</v>
      </c>
      <c r="O1024" s="1" t="s">
        <v>1022</v>
      </c>
      <c r="P1024" s="1" t="s">
        <v>23115</v>
      </c>
      <c r="Q1024" s="1" t="s">
        <v>23115</v>
      </c>
      <c r="R1024" s="1" t="s">
        <v>13686</v>
      </c>
      <c r="S1024" s="1" t="s">
        <v>1022</v>
      </c>
      <c r="T1024" s="1"/>
      <c r="U1024" s="1"/>
      <c r="V1024" s="1" t="s">
        <v>13696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6032</v>
      </c>
      <c r="G1025" s="1" t="s">
        <v>7629</v>
      </c>
      <c r="H1025" s="1" t="s">
        <v>9241</v>
      </c>
      <c r="I1025" s="1" t="s">
        <v>10848</v>
      </c>
      <c r="J1025" s="1"/>
      <c r="K1025" s="1" t="s">
        <v>23097</v>
      </c>
      <c r="L1025" s="1" t="s">
        <v>1023</v>
      </c>
      <c r="M1025" s="1" t="s">
        <v>12452</v>
      </c>
      <c r="N1025" s="1" t="s">
        <v>13099</v>
      </c>
      <c r="O1025" s="1" t="s">
        <v>1023</v>
      </c>
      <c r="P1025" s="1" t="s">
        <v>23115</v>
      </c>
      <c r="Q1025" s="1" t="s">
        <v>23115</v>
      </c>
      <c r="R1025" s="1" t="s">
        <v>13686</v>
      </c>
      <c r="S1025" s="1" t="s">
        <v>1023</v>
      </c>
      <c r="T1025" s="1"/>
      <c r="U1025" s="1"/>
      <c r="V1025" s="1" t="s">
        <v>13696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14507</v>
      </c>
      <c r="F1026" s="1" t="s">
        <v>15564</v>
      </c>
      <c r="G1026" s="1" t="s">
        <v>16612</v>
      </c>
      <c r="H1026" s="1" t="s">
        <v>17663</v>
      </c>
      <c r="I1026" s="1" t="s">
        <v>10637</v>
      </c>
      <c r="J1026" s="1"/>
      <c r="K1026" s="1" t="s">
        <v>23097</v>
      </c>
      <c r="L1026" s="1" t="s">
        <v>1024</v>
      </c>
      <c r="M1026" s="1" t="s">
        <v>12453</v>
      </c>
      <c r="N1026" s="1" t="s">
        <v>13099</v>
      </c>
      <c r="O1026" s="1" t="s">
        <v>1024</v>
      </c>
      <c r="P1026" s="1" t="s">
        <v>23115</v>
      </c>
      <c r="Q1026" s="1" t="s">
        <v>23115</v>
      </c>
      <c r="R1026" s="1" t="s">
        <v>13686</v>
      </c>
      <c r="S1026" s="1" t="s">
        <v>1024</v>
      </c>
      <c r="T1026" s="1"/>
      <c r="U1026" s="1"/>
      <c r="V1026" s="1" t="s">
        <v>13696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20507</v>
      </c>
      <c r="F1027" s="1" t="s">
        <v>21306</v>
      </c>
      <c r="G1027" s="1" t="s">
        <v>22100</v>
      </c>
      <c r="H1027" s="1" t="s">
        <v>22903</v>
      </c>
      <c r="I1027" s="1" t="s">
        <v>10849</v>
      </c>
      <c r="J1027" s="1"/>
      <c r="K1027" s="1" t="s">
        <v>23097</v>
      </c>
      <c r="L1027" s="1" t="s">
        <v>1025</v>
      </c>
      <c r="M1027" s="1" t="s">
        <v>12454</v>
      </c>
      <c r="N1027" s="1" t="s">
        <v>13099</v>
      </c>
      <c r="O1027" s="1" t="s">
        <v>1025</v>
      </c>
      <c r="P1027" s="1" t="s">
        <v>23115</v>
      </c>
      <c r="Q1027" s="1" t="s">
        <v>23115</v>
      </c>
      <c r="R1027" s="1" t="s">
        <v>13686</v>
      </c>
      <c r="S1027" s="1" t="s">
        <v>1025</v>
      </c>
      <c r="T1027" s="1"/>
      <c r="U1027" s="1"/>
      <c r="V1027" s="1" t="s">
        <v>13696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6035</v>
      </c>
      <c r="G1028" s="1" t="s">
        <v>7632</v>
      </c>
      <c r="H1028" s="1" t="s">
        <v>9244</v>
      </c>
      <c r="I1028" s="1" t="s">
        <v>10850</v>
      </c>
      <c r="J1028" s="1"/>
      <c r="K1028" s="1" t="s">
        <v>23097</v>
      </c>
      <c r="L1028" s="1" t="s">
        <v>1026</v>
      </c>
      <c r="M1028" s="1" t="s">
        <v>12455</v>
      </c>
      <c r="N1028" s="1" t="s">
        <v>13099</v>
      </c>
      <c r="O1028" s="1" t="s">
        <v>1026</v>
      </c>
      <c r="P1028" s="1" t="s">
        <v>23115</v>
      </c>
      <c r="Q1028" s="1" t="s">
        <v>23115</v>
      </c>
      <c r="R1028" s="1" t="s">
        <v>13686</v>
      </c>
      <c r="S1028" s="1" t="s">
        <v>1026</v>
      </c>
      <c r="T1028" s="1"/>
      <c r="U1028" s="1"/>
      <c r="V1028" s="1" t="s">
        <v>13696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7633</v>
      </c>
      <c r="H1029" s="1" t="s">
        <v>9245</v>
      </c>
      <c r="I1029" s="1" t="s">
        <v>10851</v>
      </c>
      <c r="J1029" s="1"/>
      <c r="K1029" s="1" t="s">
        <v>23097</v>
      </c>
      <c r="L1029" s="1" t="s">
        <v>1027</v>
      </c>
      <c r="M1029" s="1" t="s">
        <v>12456</v>
      </c>
      <c r="N1029" s="1" t="s">
        <v>13099</v>
      </c>
      <c r="O1029" s="1" t="s">
        <v>1027</v>
      </c>
      <c r="P1029" s="1" t="s">
        <v>23115</v>
      </c>
      <c r="Q1029" s="1" t="s">
        <v>23115</v>
      </c>
      <c r="R1029" s="1" t="s">
        <v>13686</v>
      </c>
      <c r="S1029" s="1" t="s">
        <v>1027</v>
      </c>
      <c r="T1029" s="1"/>
      <c r="U1029" s="1"/>
      <c r="V1029" s="1" t="s">
        <v>13696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20508</v>
      </c>
      <c r="F1030" s="1" t="s">
        <v>21307</v>
      </c>
      <c r="G1030" s="1" t="s">
        <v>22101</v>
      </c>
      <c r="H1030" s="1" t="s">
        <v>22904</v>
      </c>
      <c r="I1030" s="1" t="s">
        <v>10852</v>
      </c>
      <c r="J1030" s="1"/>
      <c r="K1030" s="1" t="s">
        <v>23097</v>
      </c>
      <c r="L1030" s="1" t="s">
        <v>1028</v>
      </c>
      <c r="M1030" s="1" t="s">
        <v>12457</v>
      </c>
      <c r="N1030" s="1" t="s">
        <v>13099</v>
      </c>
      <c r="O1030" s="1" t="s">
        <v>1028</v>
      </c>
      <c r="P1030" s="1" t="s">
        <v>23115</v>
      </c>
      <c r="Q1030" s="1" t="s">
        <v>23115</v>
      </c>
      <c r="R1030" s="1" t="s">
        <v>13686</v>
      </c>
      <c r="S1030" s="1" t="s">
        <v>1028</v>
      </c>
      <c r="T1030" s="1"/>
      <c r="U1030" s="1"/>
      <c r="V1030" s="1" t="s">
        <v>13696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14508</v>
      </c>
      <c r="F1031" s="1" t="s">
        <v>15565</v>
      </c>
      <c r="G1031" s="1" t="s">
        <v>16613</v>
      </c>
      <c r="H1031" s="1" t="s">
        <v>17664</v>
      </c>
      <c r="I1031" s="1" t="s">
        <v>10853</v>
      </c>
      <c r="J1031" s="1"/>
      <c r="K1031" s="1" t="s">
        <v>23097</v>
      </c>
      <c r="L1031" s="1" t="s">
        <v>1029</v>
      </c>
      <c r="M1031" s="1" t="s">
        <v>12458</v>
      </c>
      <c r="N1031" s="1" t="s">
        <v>13099</v>
      </c>
      <c r="O1031" s="1" t="s">
        <v>1029</v>
      </c>
      <c r="P1031" s="1" t="s">
        <v>23115</v>
      </c>
      <c r="Q1031" s="1" t="s">
        <v>23115</v>
      </c>
      <c r="R1031" s="1" t="s">
        <v>13686</v>
      </c>
      <c r="S1031" s="1" t="s">
        <v>1029</v>
      </c>
      <c r="T1031" s="1"/>
      <c r="U1031" s="1"/>
      <c r="V1031" s="1" t="s">
        <v>13696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20509</v>
      </c>
      <c r="F1032" s="1" t="s">
        <v>21308</v>
      </c>
      <c r="G1032" s="1" t="s">
        <v>22102</v>
      </c>
      <c r="H1032" s="1" t="s">
        <v>22905</v>
      </c>
      <c r="I1032" s="1" t="s">
        <v>10854</v>
      </c>
      <c r="J1032" s="1"/>
      <c r="K1032" s="1" t="s">
        <v>23097</v>
      </c>
      <c r="L1032" s="1" t="s">
        <v>1030</v>
      </c>
      <c r="M1032" s="1" t="s">
        <v>12459</v>
      </c>
      <c r="N1032" s="1" t="s">
        <v>13099</v>
      </c>
      <c r="O1032" s="1" t="s">
        <v>1030</v>
      </c>
      <c r="P1032" s="1" t="s">
        <v>23115</v>
      </c>
      <c r="Q1032" s="1" t="s">
        <v>23115</v>
      </c>
      <c r="R1032" s="1" t="s">
        <v>13686</v>
      </c>
      <c r="S1032" s="1" t="s">
        <v>1030</v>
      </c>
      <c r="T1032" s="1"/>
      <c r="U1032" s="1"/>
      <c r="V1032" s="1" t="s">
        <v>13696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20510</v>
      </c>
      <c r="F1033" s="1" t="s">
        <v>21309</v>
      </c>
      <c r="G1033" s="1" t="s">
        <v>22103</v>
      </c>
      <c r="H1033" s="1" t="s">
        <v>22906</v>
      </c>
      <c r="I1033" s="1" t="s">
        <v>10855</v>
      </c>
      <c r="J1033" s="1"/>
      <c r="K1033" s="1" t="s">
        <v>23097</v>
      </c>
      <c r="L1033" s="1" t="s">
        <v>1031</v>
      </c>
      <c r="M1033" s="1" t="s">
        <v>12460</v>
      </c>
      <c r="N1033" s="1" t="s">
        <v>13099</v>
      </c>
      <c r="O1033" s="1" t="s">
        <v>1031</v>
      </c>
      <c r="P1033" s="1" t="s">
        <v>23115</v>
      </c>
      <c r="Q1033" s="1" t="s">
        <v>23115</v>
      </c>
      <c r="R1033" s="1" t="s">
        <v>13686</v>
      </c>
      <c r="S1033" s="1" t="s">
        <v>1031</v>
      </c>
      <c r="T1033" s="1"/>
      <c r="U1033" s="1"/>
      <c r="V1033" s="1" t="s">
        <v>13696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20511</v>
      </c>
      <c r="F1034" s="1" t="s">
        <v>21310</v>
      </c>
      <c r="G1034" s="1" t="s">
        <v>22104</v>
      </c>
      <c r="H1034" s="1" t="s">
        <v>22904</v>
      </c>
      <c r="I1034" s="1" t="s">
        <v>10856</v>
      </c>
      <c r="J1034" s="1"/>
      <c r="K1034" s="1" t="s">
        <v>23097</v>
      </c>
      <c r="L1034" s="1" t="s">
        <v>1032</v>
      </c>
      <c r="M1034" s="1" t="s">
        <v>12461</v>
      </c>
      <c r="N1034" s="1" t="s">
        <v>13099</v>
      </c>
      <c r="O1034" s="1" t="s">
        <v>1032</v>
      </c>
      <c r="P1034" s="1" t="s">
        <v>23115</v>
      </c>
      <c r="Q1034" s="1" t="s">
        <v>23115</v>
      </c>
      <c r="R1034" s="1" t="s">
        <v>13686</v>
      </c>
      <c r="S1034" s="1" t="s">
        <v>1032</v>
      </c>
      <c r="T1034" s="1"/>
      <c r="U1034" s="1"/>
      <c r="V1034" s="1" t="s">
        <v>13696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20512</v>
      </c>
      <c r="F1035" s="1" t="s">
        <v>21311</v>
      </c>
      <c r="G1035" s="1" t="s">
        <v>22105</v>
      </c>
      <c r="H1035" s="1" t="s">
        <v>22907</v>
      </c>
      <c r="I1035" s="1" t="s">
        <v>9950</v>
      </c>
      <c r="J1035" s="1"/>
      <c r="K1035" s="1" t="s">
        <v>23097</v>
      </c>
      <c r="L1035" s="1" t="s">
        <v>1033</v>
      </c>
      <c r="M1035" s="1" t="s">
        <v>12462</v>
      </c>
      <c r="N1035" s="1" t="s">
        <v>13099</v>
      </c>
      <c r="O1035" s="1" t="s">
        <v>1033</v>
      </c>
      <c r="P1035" s="1" t="s">
        <v>23115</v>
      </c>
      <c r="Q1035" s="1" t="s">
        <v>23115</v>
      </c>
      <c r="R1035" s="1" t="s">
        <v>13686</v>
      </c>
      <c r="S1035" s="1" t="s">
        <v>1033</v>
      </c>
      <c r="T1035" s="1"/>
      <c r="U1035" s="1"/>
      <c r="V1035" s="1" t="s">
        <v>13696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20513</v>
      </c>
      <c r="F1036" s="1" t="s">
        <v>21312</v>
      </c>
      <c r="G1036" s="1" t="s">
        <v>22106</v>
      </c>
      <c r="H1036" s="1" t="s">
        <v>22908</v>
      </c>
      <c r="I1036" s="1" t="s">
        <v>10857</v>
      </c>
      <c r="J1036" s="1"/>
      <c r="K1036" s="1" t="s">
        <v>23097</v>
      </c>
      <c r="L1036" s="1" t="s">
        <v>1034</v>
      </c>
      <c r="M1036" s="1" t="s">
        <v>12463</v>
      </c>
      <c r="N1036" s="1" t="s">
        <v>13099</v>
      </c>
      <c r="O1036" s="1" t="s">
        <v>1034</v>
      </c>
      <c r="P1036" s="1" t="s">
        <v>23115</v>
      </c>
      <c r="Q1036" s="1" t="s">
        <v>23115</v>
      </c>
      <c r="R1036" s="1" t="s">
        <v>13686</v>
      </c>
      <c r="S1036" s="1" t="s">
        <v>1034</v>
      </c>
      <c r="T1036" s="1"/>
      <c r="U1036" s="1"/>
      <c r="V1036" s="1" t="s">
        <v>13696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14512</v>
      </c>
      <c r="F1037" s="1" t="s">
        <v>15569</v>
      </c>
      <c r="G1037" s="1" t="s">
        <v>16617</v>
      </c>
      <c r="H1037" s="1" t="s">
        <v>17668</v>
      </c>
      <c r="I1037" s="1" t="s">
        <v>10858</v>
      </c>
      <c r="J1037" s="1"/>
      <c r="K1037" s="1" t="s">
        <v>23097</v>
      </c>
      <c r="L1037" s="1" t="s">
        <v>1035</v>
      </c>
      <c r="M1037" s="1" t="s">
        <v>12464</v>
      </c>
      <c r="N1037" s="1" t="s">
        <v>13099</v>
      </c>
      <c r="O1037" s="1" t="s">
        <v>1035</v>
      </c>
      <c r="P1037" s="1" t="s">
        <v>23115</v>
      </c>
      <c r="Q1037" s="1" t="s">
        <v>23115</v>
      </c>
      <c r="R1037" s="1" t="s">
        <v>13686</v>
      </c>
      <c r="S1037" s="1" t="s">
        <v>1035</v>
      </c>
      <c r="T1037" s="1"/>
      <c r="U1037" s="1"/>
      <c r="V1037" s="1" t="s">
        <v>13696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6045</v>
      </c>
      <c r="G1038" s="1" t="s">
        <v>7642</v>
      </c>
      <c r="H1038" s="1" t="s">
        <v>9253</v>
      </c>
      <c r="I1038" s="1" t="s">
        <v>10075</v>
      </c>
      <c r="J1038" s="1"/>
      <c r="K1038" s="1" t="s">
        <v>23097</v>
      </c>
      <c r="L1038" s="1" t="s">
        <v>1036</v>
      </c>
      <c r="M1038" s="1" t="s">
        <v>12465</v>
      </c>
      <c r="N1038" s="1" t="s">
        <v>13099</v>
      </c>
      <c r="O1038" s="1" t="s">
        <v>1036</v>
      </c>
      <c r="P1038" s="1" t="s">
        <v>23115</v>
      </c>
      <c r="Q1038" s="1" t="s">
        <v>23115</v>
      </c>
      <c r="R1038" s="1" t="s">
        <v>13686</v>
      </c>
      <c r="S1038" s="1" t="s">
        <v>1036</v>
      </c>
      <c r="T1038" s="1"/>
      <c r="U1038" s="1"/>
      <c r="V1038" s="1" t="s">
        <v>13696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14513</v>
      </c>
      <c r="F1039" s="1" t="s">
        <v>15570</v>
      </c>
      <c r="G1039" s="1" t="s">
        <v>16618</v>
      </c>
      <c r="H1039" s="1" t="s">
        <v>17669</v>
      </c>
      <c r="I1039" s="1" t="s">
        <v>10859</v>
      </c>
      <c r="J1039" s="1"/>
      <c r="K1039" s="1" t="s">
        <v>23097</v>
      </c>
      <c r="L1039" s="1" t="s">
        <v>1037</v>
      </c>
      <c r="M1039" s="1" t="s">
        <v>12466</v>
      </c>
      <c r="N1039" s="1" t="s">
        <v>13099</v>
      </c>
      <c r="O1039" s="1" t="s">
        <v>1037</v>
      </c>
      <c r="P1039" s="1" t="s">
        <v>23115</v>
      </c>
      <c r="Q1039" s="1" t="s">
        <v>23115</v>
      </c>
      <c r="R1039" s="1" t="s">
        <v>13686</v>
      </c>
      <c r="S1039" s="1" t="s">
        <v>1037</v>
      </c>
      <c r="T1039" s="1"/>
      <c r="U1039" s="1"/>
      <c r="V1039" s="1" t="s">
        <v>13696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6047</v>
      </c>
      <c r="G1040" s="1" t="s">
        <v>7644</v>
      </c>
      <c r="H1040" s="1" t="s">
        <v>9255</v>
      </c>
      <c r="I1040" s="1" t="s">
        <v>10860</v>
      </c>
      <c r="J1040" s="1"/>
      <c r="K1040" s="1" t="s">
        <v>23097</v>
      </c>
      <c r="L1040" s="1" t="s">
        <v>1038</v>
      </c>
      <c r="M1040" s="1" t="s">
        <v>12467</v>
      </c>
      <c r="N1040" s="1" t="s">
        <v>13099</v>
      </c>
      <c r="O1040" s="1" t="s">
        <v>1038</v>
      </c>
      <c r="P1040" s="1" t="s">
        <v>23115</v>
      </c>
      <c r="Q1040" s="1" t="s">
        <v>23115</v>
      </c>
      <c r="R1040" s="1" t="s">
        <v>13686</v>
      </c>
      <c r="S1040" s="1" t="s">
        <v>1038</v>
      </c>
      <c r="T1040" s="1"/>
      <c r="U1040" s="1"/>
      <c r="V1040" s="1" t="s">
        <v>13696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20514</v>
      </c>
      <c r="F1041" s="1" t="s">
        <v>21313</v>
      </c>
      <c r="G1041" s="1" t="s">
        <v>22107</v>
      </c>
      <c r="H1041" s="1" t="s">
        <v>22909</v>
      </c>
      <c r="I1041" s="1" t="s">
        <v>10861</v>
      </c>
      <c r="J1041" s="1"/>
      <c r="K1041" s="1" t="s">
        <v>23097</v>
      </c>
      <c r="L1041" s="1" t="s">
        <v>1039</v>
      </c>
      <c r="M1041" s="1" t="s">
        <v>12468</v>
      </c>
      <c r="N1041" s="1" t="s">
        <v>13099</v>
      </c>
      <c r="O1041" s="1" t="s">
        <v>1039</v>
      </c>
      <c r="P1041" s="1" t="s">
        <v>23115</v>
      </c>
      <c r="Q1041" s="1" t="s">
        <v>23115</v>
      </c>
      <c r="R1041" s="1" t="s">
        <v>13686</v>
      </c>
      <c r="S1041" s="1" t="s">
        <v>1039</v>
      </c>
      <c r="T1041" s="1"/>
      <c r="U1041" s="1"/>
      <c r="V1041" s="1" t="s">
        <v>13696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14516</v>
      </c>
      <c r="F1042" s="1" t="s">
        <v>15573</v>
      </c>
      <c r="G1042" s="1" t="s">
        <v>16621</v>
      </c>
      <c r="H1042" s="1" t="s">
        <v>17672</v>
      </c>
      <c r="I1042" s="1" t="s">
        <v>10862</v>
      </c>
      <c r="J1042" s="1"/>
      <c r="K1042" s="1" t="s">
        <v>23097</v>
      </c>
      <c r="L1042" s="1" t="s">
        <v>1040</v>
      </c>
      <c r="M1042" s="1" t="s">
        <v>12469</v>
      </c>
      <c r="N1042" s="1" t="s">
        <v>13099</v>
      </c>
      <c r="O1042" s="1" t="s">
        <v>1040</v>
      </c>
      <c r="P1042" s="1" t="s">
        <v>23115</v>
      </c>
      <c r="Q1042" s="1" t="s">
        <v>23115</v>
      </c>
      <c r="R1042" s="1" t="s">
        <v>13686</v>
      </c>
      <c r="S1042" s="1" t="s">
        <v>1040</v>
      </c>
      <c r="T1042" s="1"/>
      <c r="U1042" s="1"/>
      <c r="V1042" s="1" t="s">
        <v>13696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20515</v>
      </c>
      <c r="F1043" s="1" t="s">
        <v>21314</v>
      </c>
      <c r="G1043" s="1" t="s">
        <v>22108</v>
      </c>
      <c r="H1043" s="1" t="s">
        <v>22910</v>
      </c>
      <c r="I1043" s="1" t="s">
        <v>10863</v>
      </c>
      <c r="J1043" s="1"/>
      <c r="K1043" s="1" t="s">
        <v>23097</v>
      </c>
      <c r="L1043" s="1" t="s">
        <v>1041</v>
      </c>
      <c r="M1043" s="1" t="s">
        <v>12470</v>
      </c>
      <c r="N1043" s="1" t="s">
        <v>13099</v>
      </c>
      <c r="O1043" s="1" t="s">
        <v>1041</v>
      </c>
      <c r="P1043" s="1" t="s">
        <v>23115</v>
      </c>
      <c r="Q1043" s="1" t="s">
        <v>23115</v>
      </c>
      <c r="R1043" s="1" t="s">
        <v>13686</v>
      </c>
      <c r="S1043" s="1" t="s">
        <v>1041</v>
      </c>
      <c r="T1043" s="1"/>
      <c r="U1043" s="1"/>
      <c r="V1043" s="1" t="s">
        <v>13696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6051</v>
      </c>
      <c r="G1044" s="1" t="s">
        <v>7648</v>
      </c>
      <c r="H1044" s="1" t="s">
        <v>9259</v>
      </c>
      <c r="I1044" s="1" t="s">
        <v>10864</v>
      </c>
      <c r="J1044" s="1"/>
      <c r="K1044" s="1" t="s">
        <v>23097</v>
      </c>
      <c r="L1044" s="1" t="s">
        <v>1042</v>
      </c>
      <c r="M1044" s="1" t="s">
        <v>12471</v>
      </c>
      <c r="N1044" s="1" t="s">
        <v>13099</v>
      </c>
      <c r="O1044" s="1" t="s">
        <v>1042</v>
      </c>
      <c r="P1044" s="1" t="s">
        <v>23115</v>
      </c>
      <c r="Q1044" s="1" t="s">
        <v>23115</v>
      </c>
      <c r="R1044" s="1" t="s">
        <v>13686</v>
      </c>
      <c r="S1044" s="1" t="s">
        <v>1042</v>
      </c>
      <c r="T1044" s="1"/>
      <c r="U1044" s="1"/>
      <c r="V1044" s="1" t="s">
        <v>13696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20516</v>
      </c>
      <c r="F1045" s="1" t="s">
        <v>21315</v>
      </c>
      <c r="G1045" s="1" t="s">
        <v>22109</v>
      </c>
      <c r="H1045" s="1" t="s">
        <v>22911</v>
      </c>
      <c r="I1045" s="1" t="s">
        <v>10865</v>
      </c>
      <c r="J1045" s="1"/>
      <c r="K1045" s="1" t="s">
        <v>23097</v>
      </c>
      <c r="L1045" s="1" t="s">
        <v>1043</v>
      </c>
      <c r="M1045" s="1" t="s">
        <v>12472</v>
      </c>
      <c r="N1045" s="1" t="s">
        <v>13099</v>
      </c>
      <c r="O1045" s="1" t="s">
        <v>1043</v>
      </c>
      <c r="P1045" s="1" t="s">
        <v>23115</v>
      </c>
      <c r="Q1045" s="1" t="s">
        <v>23115</v>
      </c>
      <c r="R1045" s="1" t="s">
        <v>13686</v>
      </c>
      <c r="S1045" s="1" t="s">
        <v>1043</v>
      </c>
      <c r="T1045" s="1"/>
      <c r="U1045" s="1"/>
      <c r="V1045" s="1" t="s">
        <v>13696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20517</v>
      </c>
      <c r="F1046" s="1" t="s">
        <v>21316</v>
      </c>
      <c r="G1046" s="1" t="s">
        <v>22110</v>
      </c>
      <c r="H1046" s="1" t="s">
        <v>22912</v>
      </c>
      <c r="I1046" s="1" t="s">
        <v>10866</v>
      </c>
      <c r="J1046" s="1"/>
      <c r="K1046" s="1" t="s">
        <v>23097</v>
      </c>
      <c r="L1046" s="1" t="s">
        <v>1044</v>
      </c>
      <c r="M1046" s="1" t="s">
        <v>12473</v>
      </c>
      <c r="N1046" s="1" t="s">
        <v>13099</v>
      </c>
      <c r="O1046" s="1" t="s">
        <v>1044</v>
      </c>
      <c r="P1046" s="1" t="s">
        <v>23115</v>
      </c>
      <c r="Q1046" s="1" t="s">
        <v>23115</v>
      </c>
      <c r="R1046" s="1" t="s">
        <v>13686</v>
      </c>
      <c r="S1046" s="1" t="s">
        <v>1044</v>
      </c>
      <c r="T1046" s="1"/>
      <c r="U1046" s="1"/>
      <c r="V1046" s="1" t="s">
        <v>13696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6054</v>
      </c>
      <c r="G1047" s="1" t="s">
        <v>7651</v>
      </c>
      <c r="H1047" s="1" t="s">
        <v>9262</v>
      </c>
      <c r="I1047" s="1" t="s">
        <v>10867</v>
      </c>
      <c r="J1047" s="1"/>
      <c r="K1047" s="1" t="s">
        <v>23097</v>
      </c>
      <c r="L1047" s="1" t="s">
        <v>1045</v>
      </c>
      <c r="M1047" s="1" t="s">
        <v>12474</v>
      </c>
      <c r="N1047" s="1" t="s">
        <v>13099</v>
      </c>
      <c r="O1047" s="1" t="s">
        <v>1045</v>
      </c>
      <c r="P1047" s="1" t="s">
        <v>23115</v>
      </c>
      <c r="Q1047" s="1" t="s">
        <v>23115</v>
      </c>
      <c r="R1047" s="1" t="s">
        <v>13686</v>
      </c>
      <c r="S1047" s="1" t="s">
        <v>1045</v>
      </c>
      <c r="T1047" s="1"/>
      <c r="U1047" s="1"/>
      <c r="V1047" s="1" t="s">
        <v>13696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14522</v>
      </c>
      <c r="F1048" s="1" t="s">
        <v>15579</v>
      </c>
      <c r="G1048" s="1" t="s">
        <v>16627</v>
      </c>
      <c r="H1048" s="1" t="s">
        <v>17678</v>
      </c>
      <c r="I1048" s="1" t="s">
        <v>10868</v>
      </c>
      <c r="J1048" s="1"/>
      <c r="K1048" s="1" t="s">
        <v>23097</v>
      </c>
      <c r="L1048" s="1" t="s">
        <v>1046</v>
      </c>
      <c r="M1048" s="1" t="s">
        <v>12475</v>
      </c>
      <c r="N1048" s="1" t="s">
        <v>13099</v>
      </c>
      <c r="O1048" s="1" t="s">
        <v>1046</v>
      </c>
      <c r="P1048" s="1" t="s">
        <v>23115</v>
      </c>
      <c r="Q1048" s="1" t="s">
        <v>23115</v>
      </c>
      <c r="R1048" s="1" t="s">
        <v>13686</v>
      </c>
      <c r="S1048" s="1" t="s">
        <v>1046</v>
      </c>
      <c r="T1048" s="1"/>
      <c r="U1048" s="1"/>
      <c r="V1048" s="1" t="s">
        <v>13696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6056</v>
      </c>
      <c r="G1049" s="1" t="s">
        <v>7653</v>
      </c>
      <c r="H1049" s="1" t="s">
        <v>9264</v>
      </c>
      <c r="I1049" s="1" t="s">
        <v>10869</v>
      </c>
      <c r="J1049" s="1"/>
      <c r="K1049" s="1" t="s">
        <v>23097</v>
      </c>
      <c r="L1049" s="1" t="s">
        <v>1047</v>
      </c>
      <c r="M1049" s="1" t="s">
        <v>12476</v>
      </c>
      <c r="N1049" s="1" t="s">
        <v>13099</v>
      </c>
      <c r="O1049" s="1" t="s">
        <v>1047</v>
      </c>
      <c r="P1049" s="1" t="s">
        <v>23115</v>
      </c>
      <c r="Q1049" s="1" t="s">
        <v>23115</v>
      </c>
      <c r="R1049" s="1" t="s">
        <v>13686</v>
      </c>
      <c r="S1049" s="1" t="s">
        <v>1047</v>
      </c>
      <c r="T1049" s="1"/>
      <c r="U1049" s="1"/>
      <c r="V1049" s="1" t="s">
        <v>13696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14524</v>
      </c>
      <c r="F1050" s="1" t="s">
        <v>15581</v>
      </c>
      <c r="G1050" s="1" t="s">
        <v>16629</v>
      </c>
      <c r="H1050" s="1" t="s">
        <v>17680</v>
      </c>
      <c r="I1050" s="1" t="s">
        <v>10870</v>
      </c>
      <c r="J1050" s="1"/>
      <c r="K1050" s="1" t="s">
        <v>23097</v>
      </c>
      <c r="L1050" s="1" t="s">
        <v>1048</v>
      </c>
      <c r="M1050" s="1" t="s">
        <v>12477</v>
      </c>
      <c r="N1050" s="1" t="s">
        <v>13099</v>
      </c>
      <c r="O1050" s="1" t="s">
        <v>1048</v>
      </c>
      <c r="P1050" s="1" t="s">
        <v>23115</v>
      </c>
      <c r="Q1050" s="1" t="s">
        <v>23115</v>
      </c>
      <c r="R1050" s="1" t="s">
        <v>13686</v>
      </c>
      <c r="S1050" s="1" t="s">
        <v>1048</v>
      </c>
      <c r="T1050" s="1"/>
      <c r="U1050" s="1"/>
      <c r="V1050" s="1" t="s">
        <v>13696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6058</v>
      </c>
      <c r="G1051" s="1" t="s">
        <v>7655</v>
      </c>
      <c r="H1051" s="1" t="s">
        <v>9266</v>
      </c>
      <c r="I1051" s="1" t="s">
        <v>10871</v>
      </c>
      <c r="J1051" s="1"/>
      <c r="K1051" s="1" t="s">
        <v>23097</v>
      </c>
      <c r="L1051" s="1" t="s">
        <v>1049</v>
      </c>
      <c r="M1051" s="1" t="s">
        <v>12478</v>
      </c>
      <c r="N1051" s="1" t="s">
        <v>13099</v>
      </c>
      <c r="O1051" s="1" t="s">
        <v>1049</v>
      </c>
      <c r="P1051" s="1" t="s">
        <v>23115</v>
      </c>
      <c r="Q1051" s="1" t="s">
        <v>23115</v>
      </c>
      <c r="R1051" s="1" t="s">
        <v>13686</v>
      </c>
      <c r="S1051" s="1" t="s">
        <v>1049</v>
      </c>
      <c r="T1051" s="1"/>
      <c r="U1051" s="1"/>
      <c r="V1051" s="1" t="s">
        <v>13696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14526</v>
      </c>
      <c r="F1052" s="1" t="s">
        <v>15583</v>
      </c>
      <c r="G1052" s="1" t="s">
        <v>16631</v>
      </c>
      <c r="H1052" s="1" t="s">
        <v>17682</v>
      </c>
      <c r="I1052" s="1" t="s">
        <v>10872</v>
      </c>
      <c r="J1052" s="1"/>
      <c r="K1052" s="1" t="s">
        <v>23097</v>
      </c>
      <c r="L1052" s="1" t="s">
        <v>1050</v>
      </c>
      <c r="M1052" s="1" t="s">
        <v>12479</v>
      </c>
      <c r="N1052" s="1" t="s">
        <v>13099</v>
      </c>
      <c r="O1052" s="1" t="s">
        <v>1050</v>
      </c>
      <c r="P1052" s="1" t="s">
        <v>23115</v>
      </c>
      <c r="Q1052" s="1" t="s">
        <v>23115</v>
      </c>
      <c r="R1052" s="1" t="s">
        <v>13686</v>
      </c>
      <c r="S1052" s="1" t="s">
        <v>1050</v>
      </c>
      <c r="T1052" s="1"/>
      <c r="U1052" s="1"/>
      <c r="V1052" s="1" t="s">
        <v>13696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20518</v>
      </c>
      <c r="F1053" s="1" t="s">
        <v>21317</v>
      </c>
      <c r="G1053" s="1" t="s">
        <v>22111</v>
      </c>
      <c r="H1053" s="1" t="s">
        <v>22913</v>
      </c>
      <c r="I1053" s="1" t="s">
        <v>10873</v>
      </c>
      <c r="J1053" s="1"/>
      <c r="K1053" s="1" t="s">
        <v>23097</v>
      </c>
      <c r="L1053" s="1" t="s">
        <v>1051</v>
      </c>
      <c r="M1053" s="1" t="s">
        <v>12480</v>
      </c>
      <c r="N1053" s="1" t="s">
        <v>13099</v>
      </c>
      <c r="O1053" s="1" t="s">
        <v>1051</v>
      </c>
      <c r="P1053" s="1" t="s">
        <v>23115</v>
      </c>
      <c r="Q1053" s="1" t="s">
        <v>23115</v>
      </c>
      <c r="R1053" s="1" t="s">
        <v>13686</v>
      </c>
      <c r="S1053" s="1" t="s">
        <v>1051</v>
      </c>
      <c r="T1053" s="1"/>
      <c r="U1053" s="1"/>
      <c r="V1053" s="1" t="s">
        <v>13696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20519</v>
      </c>
      <c r="F1054" s="1" t="s">
        <v>21318</v>
      </c>
      <c r="G1054" s="1" t="s">
        <v>22112</v>
      </c>
      <c r="H1054" s="1" t="s">
        <v>22914</v>
      </c>
      <c r="I1054" s="1" t="s">
        <v>10874</v>
      </c>
      <c r="J1054" s="1"/>
      <c r="K1054" s="1" t="s">
        <v>23097</v>
      </c>
      <c r="L1054" s="1" t="s">
        <v>1052</v>
      </c>
      <c r="M1054" s="1" t="s">
        <v>12481</v>
      </c>
      <c r="N1054" s="1" t="s">
        <v>13099</v>
      </c>
      <c r="O1054" s="1" t="s">
        <v>1052</v>
      </c>
      <c r="P1054" s="1" t="s">
        <v>23115</v>
      </c>
      <c r="Q1054" s="1" t="s">
        <v>23115</v>
      </c>
      <c r="R1054" s="1" t="s">
        <v>13686</v>
      </c>
      <c r="S1054" s="1" t="s">
        <v>1052</v>
      </c>
      <c r="T1054" s="1"/>
      <c r="U1054" s="1"/>
      <c r="V1054" s="1" t="s">
        <v>13696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20520</v>
      </c>
      <c r="F1055" s="1" t="s">
        <v>21319</v>
      </c>
      <c r="G1055" s="1" t="s">
        <v>22113</v>
      </c>
      <c r="H1055" s="1" t="s">
        <v>22915</v>
      </c>
      <c r="I1055" s="1" t="s">
        <v>10875</v>
      </c>
      <c r="J1055" s="1"/>
      <c r="K1055" s="1" t="s">
        <v>23097</v>
      </c>
      <c r="L1055" s="1" t="s">
        <v>1053</v>
      </c>
      <c r="M1055" s="1" t="s">
        <v>12482</v>
      </c>
      <c r="N1055" s="1" t="s">
        <v>13099</v>
      </c>
      <c r="O1055" s="1" t="s">
        <v>1053</v>
      </c>
      <c r="P1055" s="1" t="s">
        <v>23115</v>
      </c>
      <c r="Q1055" s="1" t="s">
        <v>23115</v>
      </c>
      <c r="R1055" s="1" t="s">
        <v>13686</v>
      </c>
      <c r="S1055" s="1" t="s">
        <v>1053</v>
      </c>
      <c r="T1055" s="1"/>
      <c r="U1055" s="1"/>
      <c r="V1055" s="1" t="s">
        <v>13696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20521</v>
      </c>
      <c r="F1056" s="1" t="s">
        <v>21320</v>
      </c>
      <c r="G1056" s="1" t="s">
        <v>22114</v>
      </c>
      <c r="H1056" s="1" t="s">
        <v>22916</v>
      </c>
      <c r="I1056" s="1" t="s">
        <v>10876</v>
      </c>
      <c r="J1056" s="1"/>
      <c r="K1056" s="1" t="s">
        <v>23097</v>
      </c>
      <c r="L1056" s="1" t="s">
        <v>1054</v>
      </c>
      <c r="M1056" s="1" t="s">
        <v>12483</v>
      </c>
      <c r="N1056" s="1" t="s">
        <v>13099</v>
      </c>
      <c r="O1056" s="1" t="s">
        <v>1054</v>
      </c>
      <c r="P1056" s="1" t="s">
        <v>23115</v>
      </c>
      <c r="Q1056" s="1" t="s">
        <v>23115</v>
      </c>
      <c r="R1056" s="1" t="s">
        <v>13686</v>
      </c>
      <c r="S1056" s="1" t="s">
        <v>1054</v>
      </c>
      <c r="T1056" s="1"/>
      <c r="U1056" s="1"/>
      <c r="V1056" s="1" t="s">
        <v>13696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6064</v>
      </c>
      <c r="G1057" s="1" t="s">
        <v>7661</v>
      </c>
      <c r="H1057" s="1" t="s">
        <v>9272</v>
      </c>
      <c r="I1057" s="1" t="s">
        <v>10877</v>
      </c>
      <c r="J1057" s="1"/>
      <c r="K1057" s="1" t="s">
        <v>23097</v>
      </c>
      <c r="L1057" s="1" t="s">
        <v>1055</v>
      </c>
      <c r="M1057" s="1" t="s">
        <v>12484</v>
      </c>
      <c r="N1057" s="1" t="s">
        <v>13099</v>
      </c>
      <c r="O1057" s="1" t="s">
        <v>1055</v>
      </c>
      <c r="P1057" s="1" t="s">
        <v>23115</v>
      </c>
      <c r="Q1057" s="1" t="s">
        <v>23115</v>
      </c>
      <c r="R1057" s="1" t="s">
        <v>13686</v>
      </c>
      <c r="S1057" s="1" t="s">
        <v>1055</v>
      </c>
      <c r="T1057" s="1"/>
      <c r="U1057" s="1"/>
      <c r="V1057" s="1" t="s">
        <v>13696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14529</v>
      </c>
      <c r="F1058" s="1" t="s">
        <v>15586</v>
      </c>
      <c r="G1058" s="1" t="s">
        <v>16634</v>
      </c>
      <c r="H1058" s="1" t="s">
        <v>17685</v>
      </c>
      <c r="I1058" s="1" t="s">
        <v>10878</v>
      </c>
      <c r="J1058" s="1"/>
      <c r="K1058" s="1" t="s">
        <v>23097</v>
      </c>
      <c r="L1058" s="1" t="s">
        <v>1056</v>
      </c>
      <c r="M1058" s="1" t="s">
        <v>12485</v>
      </c>
      <c r="N1058" s="1" t="s">
        <v>13099</v>
      </c>
      <c r="O1058" s="1" t="s">
        <v>1056</v>
      </c>
      <c r="P1058" s="1" t="s">
        <v>23115</v>
      </c>
      <c r="Q1058" s="1" t="s">
        <v>23115</v>
      </c>
      <c r="R1058" s="1" t="s">
        <v>13686</v>
      </c>
      <c r="S1058" s="1" t="s">
        <v>1056</v>
      </c>
      <c r="T1058" s="1"/>
      <c r="U1058" s="1"/>
      <c r="V1058" s="1" t="s">
        <v>13696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20522</v>
      </c>
      <c r="F1059" s="1" t="s">
        <v>21321</v>
      </c>
      <c r="G1059" s="1" t="s">
        <v>22115</v>
      </c>
      <c r="H1059" s="1" t="s">
        <v>22917</v>
      </c>
      <c r="I1059" s="1" t="s">
        <v>10879</v>
      </c>
      <c r="J1059" s="1"/>
      <c r="K1059" s="1" t="s">
        <v>23097</v>
      </c>
      <c r="L1059" s="1" t="s">
        <v>1057</v>
      </c>
      <c r="M1059" s="1" t="s">
        <v>12486</v>
      </c>
      <c r="N1059" s="1" t="s">
        <v>13099</v>
      </c>
      <c r="O1059" s="1" t="s">
        <v>1057</v>
      </c>
      <c r="P1059" s="1" t="s">
        <v>23115</v>
      </c>
      <c r="Q1059" s="1" t="s">
        <v>23115</v>
      </c>
      <c r="R1059" s="1" t="s">
        <v>13686</v>
      </c>
      <c r="S1059" s="1" t="s">
        <v>1057</v>
      </c>
      <c r="T1059" s="1"/>
      <c r="U1059" s="1"/>
      <c r="V1059" s="1" t="s">
        <v>13696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20523</v>
      </c>
      <c r="F1060" s="1" t="s">
        <v>21322</v>
      </c>
      <c r="G1060" s="1" t="s">
        <v>22116</v>
      </c>
      <c r="H1060" s="1" t="s">
        <v>22918</v>
      </c>
      <c r="I1060" s="1" t="s">
        <v>10880</v>
      </c>
      <c r="J1060" s="1"/>
      <c r="K1060" s="1" t="s">
        <v>23097</v>
      </c>
      <c r="L1060" s="1" t="s">
        <v>1058</v>
      </c>
      <c r="M1060" s="1" t="s">
        <v>12487</v>
      </c>
      <c r="N1060" s="1" t="s">
        <v>13099</v>
      </c>
      <c r="O1060" s="1" t="s">
        <v>1058</v>
      </c>
      <c r="P1060" s="1" t="s">
        <v>23115</v>
      </c>
      <c r="Q1060" s="1" t="s">
        <v>23115</v>
      </c>
      <c r="R1060" s="1" t="s">
        <v>13686</v>
      </c>
      <c r="S1060" s="1" t="s">
        <v>1058</v>
      </c>
      <c r="T1060" s="1"/>
      <c r="U1060" s="1"/>
      <c r="V1060" s="1" t="s">
        <v>13696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20524</v>
      </c>
      <c r="F1061" s="1" t="s">
        <v>21323</v>
      </c>
      <c r="G1061" s="1" t="s">
        <v>22117</v>
      </c>
      <c r="H1061" s="1" t="s">
        <v>22919</v>
      </c>
      <c r="I1061" s="1" t="s">
        <v>10881</v>
      </c>
      <c r="J1061" s="1"/>
      <c r="K1061" s="1" t="s">
        <v>23097</v>
      </c>
      <c r="L1061" s="1" t="s">
        <v>1059</v>
      </c>
      <c r="M1061" s="1" t="s">
        <v>12488</v>
      </c>
      <c r="N1061" s="1" t="s">
        <v>13099</v>
      </c>
      <c r="O1061" s="1" t="s">
        <v>1059</v>
      </c>
      <c r="P1061" s="1" t="s">
        <v>23115</v>
      </c>
      <c r="Q1061" s="1" t="s">
        <v>23115</v>
      </c>
      <c r="R1061" s="1" t="s">
        <v>13686</v>
      </c>
      <c r="S1061" s="1" t="s">
        <v>1059</v>
      </c>
      <c r="T1061" s="1"/>
      <c r="U1061" s="1"/>
      <c r="V1061" s="1" t="s">
        <v>13696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14530</v>
      </c>
      <c r="F1062" s="1" t="s">
        <v>15587</v>
      </c>
      <c r="G1062" s="1" t="s">
        <v>16635</v>
      </c>
      <c r="H1062" s="1" t="s">
        <v>17686</v>
      </c>
      <c r="I1062" s="1" t="s">
        <v>10882</v>
      </c>
      <c r="J1062" s="1"/>
      <c r="K1062" s="1" t="s">
        <v>23097</v>
      </c>
      <c r="L1062" s="1" t="s">
        <v>1060</v>
      </c>
      <c r="M1062" s="1" t="s">
        <v>12489</v>
      </c>
      <c r="N1062" s="1" t="s">
        <v>13099</v>
      </c>
      <c r="O1062" s="1" t="s">
        <v>1060</v>
      </c>
      <c r="P1062" s="1" t="s">
        <v>23115</v>
      </c>
      <c r="Q1062" s="1" t="s">
        <v>23115</v>
      </c>
      <c r="R1062" s="1" t="s">
        <v>13686</v>
      </c>
      <c r="S1062" s="1" t="s">
        <v>1060</v>
      </c>
      <c r="T1062" s="1"/>
      <c r="U1062" s="1"/>
      <c r="V1062" s="1" t="s">
        <v>13696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14531</v>
      </c>
      <c r="F1063" s="1" t="s">
        <v>15588</v>
      </c>
      <c r="G1063" s="1" t="s">
        <v>16636</v>
      </c>
      <c r="H1063" s="1" t="s">
        <v>17687</v>
      </c>
      <c r="I1063" s="1" t="s">
        <v>10883</v>
      </c>
      <c r="J1063" s="1"/>
      <c r="K1063" s="1" t="s">
        <v>23097</v>
      </c>
      <c r="L1063" s="1" t="s">
        <v>1061</v>
      </c>
      <c r="M1063" s="1" t="s">
        <v>12490</v>
      </c>
      <c r="N1063" s="1" t="s">
        <v>13099</v>
      </c>
      <c r="O1063" s="1" t="s">
        <v>1061</v>
      </c>
      <c r="P1063" s="1" t="s">
        <v>23115</v>
      </c>
      <c r="Q1063" s="1" t="s">
        <v>23115</v>
      </c>
      <c r="R1063" s="1" t="s">
        <v>13686</v>
      </c>
      <c r="S1063" s="1" t="s">
        <v>1061</v>
      </c>
      <c r="T1063" s="1"/>
      <c r="U1063" s="1"/>
      <c r="V1063" s="1" t="s">
        <v>13696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14532</v>
      </c>
      <c r="F1064" s="1" t="s">
        <v>15589</v>
      </c>
      <c r="G1064" s="1" t="s">
        <v>14532</v>
      </c>
      <c r="H1064" s="1" t="s">
        <v>17688</v>
      </c>
      <c r="I1064" s="1" t="s">
        <v>10884</v>
      </c>
      <c r="J1064" s="1"/>
      <c r="K1064" s="1" t="s">
        <v>23097</v>
      </c>
      <c r="L1064" s="1" t="s">
        <v>1062</v>
      </c>
      <c r="M1064" s="1" t="s">
        <v>12491</v>
      </c>
      <c r="N1064" s="1" t="s">
        <v>13099</v>
      </c>
      <c r="O1064" s="1" t="s">
        <v>1062</v>
      </c>
      <c r="P1064" s="1" t="s">
        <v>23115</v>
      </c>
      <c r="Q1064" s="1" t="s">
        <v>23115</v>
      </c>
      <c r="R1064" s="1" t="s">
        <v>13686</v>
      </c>
      <c r="S1064" s="1" t="s">
        <v>1062</v>
      </c>
      <c r="T1064" s="1"/>
      <c r="U1064" s="1"/>
      <c r="V1064" s="1" t="s">
        <v>13696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6072</v>
      </c>
      <c r="G1065" s="1" t="s">
        <v>4450</v>
      </c>
      <c r="H1065" s="1" t="s">
        <v>9280</v>
      </c>
      <c r="I1065" s="1" t="s">
        <v>10885</v>
      </c>
      <c r="J1065" s="1"/>
      <c r="K1065" s="1" t="s">
        <v>23097</v>
      </c>
      <c r="L1065" s="1" t="s">
        <v>1063</v>
      </c>
      <c r="M1065" s="1" t="s">
        <v>12492</v>
      </c>
      <c r="N1065" s="1" t="s">
        <v>13099</v>
      </c>
      <c r="O1065" s="1" t="s">
        <v>1063</v>
      </c>
      <c r="P1065" s="1" t="s">
        <v>23115</v>
      </c>
      <c r="Q1065" s="1" t="s">
        <v>23115</v>
      </c>
      <c r="R1065" s="1" t="s">
        <v>13686</v>
      </c>
      <c r="S1065" s="1" t="s">
        <v>1063</v>
      </c>
      <c r="T1065" s="1"/>
      <c r="U1065" s="1"/>
      <c r="V1065" s="1" t="s">
        <v>13696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20525</v>
      </c>
      <c r="F1066" s="1" t="s">
        <v>21324</v>
      </c>
      <c r="G1066" s="1" t="s">
        <v>22118</v>
      </c>
      <c r="H1066" s="1" t="s">
        <v>22920</v>
      </c>
      <c r="I1066" s="1" t="s">
        <v>10886</v>
      </c>
      <c r="J1066" s="1"/>
      <c r="K1066" s="1" t="s">
        <v>23097</v>
      </c>
      <c r="L1066" s="1" t="s">
        <v>1064</v>
      </c>
      <c r="M1066" s="1" t="s">
        <v>12493</v>
      </c>
      <c r="N1066" s="1" t="s">
        <v>13099</v>
      </c>
      <c r="O1066" s="1" t="s">
        <v>1064</v>
      </c>
      <c r="P1066" s="1" t="s">
        <v>23115</v>
      </c>
      <c r="Q1066" s="1" t="s">
        <v>23115</v>
      </c>
      <c r="R1066" s="1" t="s">
        <v>13686</v>
      </c>
      <c r="S1066" s="1" t="s">
        <v>1064</v>
      </c>
      <c r="T1066" s="1"/>
      <c r="U1066" s="1"/>
      <c r="V1066" s="1" t="s">
        <v>13696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20526</v>
      </c>
      <c r="F1067" s="1" t="s">
        <v>21325</v>
      </c>
      <c r="G1067" s="1" t="s">
        <v>22119</v>
      </c>
      <c r="H1067" s="1" t="s">
        <v>22921</v>
      </c>
      <c r="I1067" s="1" t="s">
        <v>10887</v>
      </c>
      <c r="J1067" s="1"/>
      <c r="K1067" s="1" t="s">
        <v>23097</v>
      </c>
      <c r="L1067" s="1" t="s">
        <v>1065</v>
      </c>
      <c r="M1067" s="1" t="s">
        <v>12494</v>
      </c>
      <c r="N1067" s="1" t="s">
        <v>13099</v>
      </c>
      <c r="O1067" s="1" t="s">
        <v>1065</v>
      </c>
      <c r="P1067" s="1" t="s">
        <v>23115</v>
      </c>
      <c r="Q1067" s="1" t="s">
        <v>23115</v>
      </c>
      <c r="R1067" s="1" t="s">
        <v>13686</v>
      </c>
      <c r="S1067" s="1" t="s">
        <v>1065</v>
      </c>
      <c r="T1067" s="1"/>
      <c r="U1067" s="1"/>
      <c r="V1067" s="1" t="s">
        <v>13696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6075</v>
      </c>
      <c r="G1068" s="1" t="s">
        <v>4453</v>
      </c>
      <c r="H1068" s="1" t="s">
        <v>9283</v>
      </c>
      <c r="I1068" s="1" t="s">
        <v>10888</v>
      </c>
      <c r="J1068" s="1"/>
      <c r="K1068" s="1" t="s">
        <v>23097</v>
      </c>
      <c r="L1068" s="1" t="s">
        <v>1066</v>
      </c>
      <c r="M1068" s="1" t="s">
        <v>12495</v>
      </c>
      <c r="N1068" s="1" t="s">
        <v>13099</v>
      </c>
      <c r="O1068" s="1" t="s">
        <v>1066</v>
      </c>
      <c r="P1068" s="1" t="s">
        <v>23115</v>
      </c>
      <c r="Q1068" s="1" t="s">
        <v>23115</v>
      </c>
      <c r="R1068" s="1" t="s">
        <v>13686</v>
      </c>
      <c r="S1068" s="1" t="s">
        <v>1066</v>
      </c>
      <c r="T1068" s="1"/>
      <c r="U1068" s="1"/>
      <c r="V1068" s="1" t="s">
        <v>13696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6076</v>
      </c>
      <c r="G1069" s="1" t="s">
        <v>7670</v>
      </c>
      <c r="H1069" s="1" t="s">
        <v>9284</v>
      </c>
      <c r="I1069" s="1" t="s">
        <v>10889</v>
      </c>
      <c r="J1069" s="1"/>
      <c r="K1069" s="1" t="s">
        <v>23097</v>
      </c>
      <c r="L1069" s="1" t="s">
        <v>1067</v>
      </c>
      <c r="M1069" s="1" t="s">
        <v>12496</v>
      </c>
      <c r="N1069" s="1" t="s">
        <v>13099</v>
      </c>
      <c r="O1069" s="1" t="s">
        <v>1067</v>
      </c>
      <c r="P1069" s="1" t="s">
        <v>23115</v>
      </c>
      <c r="Q1069" s="1" t="s">
        <v>23115</v>
      </c>
      <c r="R1069" s="1" t="s">
        <v>13686</v>
      </c>
      <c r="S1069" s="1" t="s">
        <v>1067</v>
      </c>
      <c r="T1069" s="1"/>
      <c r="U1069" s="1"/>
      <c r="V1069" s="1" t="s">
        <v>13696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20527</v>
      </c>
      <c r="F1070" s="1" t="s">
        <v>21326</v>
      </c>
      <c r="G1070" s="1" t="s">
        <v>22120</v>
      </c>
      <c r="H1070" s="1" t="s">
        <v>22922</v>
      </c>
      <c r="I1070" s="1" t="s">
        <v>10890</v>
      </c>
      <c r="J1070" s="1"/>
      <c r="K1070" s="1" t="s">
        <v>23097</v>
      </c>
      <c r="L1070" s="1" t="s">
        <v>1068</v>
      </c>
      <c r="M1070" s="1" t="s">
        <v>12497</v>
      </c>
      <c r="N1070" s="1" t="s">
        <v>13099</v>
      </c>
      <c r="O1070" s="1" t="s">
        <v>1068</v>
      </c>
      <c r="P1070" s="1" t="s">
        <v>23115</v>
      </c>
      <c r="Q1070" s="1" t="s">
        <v>23115</v>
      </c>
      <c r="R1070" s="1" t="s">
        <v>13686</v>
      </c>
      <c r="S1070" s="1" t="s">
        <v>1068</v>
      </c>
      <c r="T1070" s="1"/>
      <c r="U1070" s="1"/>
      <c r="V1070" s="1" t="s">
        <v>13696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6078</v>
      </c>
      <c r="G1071" s="1" t="s">
        <v>7672</v>
      </c>
      <c r="H1071" s="1" t="s">
        <v>9283</v>
      </c>
      <c r="I1071" s="1" t="s">
        <v>10891</v>
      </c>
      <c r="J1071" s="1"/>
      <c r="K1071" s="1" t="s">
        <v>23097</v>
      </c>
      <c r="L1071" s="1" t="s">
        <v>1069</v>
      </c>
      <c r="M1071" s="1" t="s">
        <v>12498</v>
      </c>
      <c r="N1071" s="1" t="s">
        <v>13099</v>
      </c>
      <c r="O1071" s="1" t="s">
        <v>1069</v>
      </c>
      <c r="P1071" s="1" t="s">
        <v>23115</v>
      </c>
      <c r="Q1071" s="1" t="s">
        <v>23115</v>
      </c>
      <c r="R1071" s="1" t="s">
        <v>13686</v>
      </c>
      <c r="S1071" s="1" t="s">
        <v>1069</v>
      </c>
      <c r="T1071" s="1"/>
      <c r="U1071" s="1"/>
      <c r="V1071" s="1" t="s">
        <v>13696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14537</v>
      </c>
      <c r="F1072" s="1" t="s">
        <v>15594</v>
      </c>
      <c r="G1072" s="1" t="s">
        <v>16640</v>
      </c>
      <c r="H1072" s="1" t="s">
        <v>17693</v>
      </c>
      <c r="I1072" s="1" t="s">
        <v>10892</v>
      </c>
      <c r="J1072" s="1"/>
      <c r="K1072" s="1" t="s">
        <v>23097</v>
      </c>
      <c r="L1072" s="1" t="s">
        <v>1070</v>
      </c>
      <c r="M1072" s="1" t="s">
        <v>12499</v>
      </c>
      <c r="N1072" s="1" t="s">
        <v>13099</v>
      </c>
      <c r="O1072" s="1" t="s">
        <v>1070</v>
      </c>
      <c r="P1072" s="1" t="s">
        <v>23115</v>
      </c>
      <c r="Q1072" s="1" t="s">
        <v>23115</v>
      </c>
      <c r="R1072" s="1" t="s">
        <v>13686</v>
      </c>
      <c r="S1072" s="1" t="s">
        <v>1070</v>
      </c>
      <c r="T1072" s="1"/>
      <c r="U1072" s="1"/>
      <c r="V1072" s="1" t="s">
        <v>13696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7674</v>
      </c>
      <c r="H1073" s="1" t="s">
        <v>9287</v>
      </c>
      <c r="I1073" s="1" t="s">
        <v>10893</v>
      </c>
      <c r="J1073" s="1"/>
      <c r="K1073" s="1" t="s">
        <v>23097</v>
      </c>
      <c r="L1073" s="1" t="s">
        <v>1071</v>
      </c>
      <c r="M1073" s="1" t="s">
        <v>12500</v>
      </c>
      <c r="N1073" s="1" t="s">
        <v>13099</v>
      </c>
      <c r="O1073" s="1" t="s">
        <v>1071</v>
      </c>
      <c r="P1073" s="1" t="s">
        <v>23115</v>
      </c>
      <c r="Q1073" s="1" t="s">
        <v>23115</v>
      </c>
      <c r="R1073" s="1" t="s">
        <v>13686</v>
      </c>
      <c r="S1073" s="1" t="s">
        <v>1071</v>
      </c>
      <c r="T1073" s="1"/>
      <c r="U1073" s="1"/>
      <c r="V1073" s="1" t="s">
        <v>13696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20528</v>
      </c>
      <c r="F1074" s="1" t="s">
        <v>21327</v>
      </c>
      <c r="G1074" s="1" t="s">
        <v>22121</v>
      </c>
      <c r="H1074" s="1" t="s">
        <v>22923</v>
      </c>
      <c r="I1074" s="1" t="s">
        <v>10894</v>
      </c>
      <c r="J1074" s="1"/>
      <c r="K1074" s="1" t="s">
        <v>23097</v>
      </c>
      <c r="L1074" s="1" t="s">
        <v>1072</v>
      </c>
      <c r="M1074" s="1" t="s">
        <v>12501</v>
      </c>
      <c r="N1074" s="1" t="s">
        <v>13099</v>
      </c>
      <c r="O1074" s="1" t="s">
        <v>1072</v>
      </c>
      <c r="P1074" s="1" t="s">
        <v>23115</v>
      </c>
      <c r="Q1074" s="1" t="s">
        <v>23115</v>
      </c>
      <c r="R1074" s="1" t="s">
        <v>13686</v>
      </c>
      <c r="S1074" s="1" t="s">
        <v>1072</v>
      </c>
      <c r="T1074" s="1"/>
      <c r="U1074" s="1"/>
      <c r="V1074" s="1" t="s">
        <v>13696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20529</v>
      </c>
      <c r="F1075" s="1" t="s">
        <v>21328</v>
      </c>
      <c r="G1075" s="1" t="s">
        <v>22122</v>
      </c>
      <c r="H1075" s="1" t="s">
        <v>22924</v>
      </c>
      <c r="I1075" s="1" t="s">
        <v>10895</v>
      </c>
      <c r="J1075" s="1"/>
      <c r="K1075" s="1" t="s">
        <v>23097</v>
      </c>
      <c r="L1075" s="1" t="s">
        <v>1073</v>
      </c>
      <c r="M1075" s="1" t="s">
        <v>12502</v>
      </c>
      <c r="N1075" s="1" t="s">
        <v>13099</v>
      </c>
      <c r="O1075" s="1" t="s">
        <v>1073</v>
      </c>
      <c r="P1075" s="1" t="s">
        <v>23115</v>
      </c>
      <c r="Q1075" s="1" t="s">
        <v>23115</v>
      </c>
      <c r="R1075" s="1" t="s">
        <v>13686</v>
      </c>
      <c r="S1075" s="1" t="s">
        <v>1073</v>
      </c>
      <c r="T1075" s="1"/>
      <c r="U1075" s="1"/>
      <c r="V1075" s="1" t="s">
        <v>13696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7677</v>
      </c>
      <c r="H1076" s="1" t="s">
        <v>9290</v>
      </c>
      <c r="I1076" s="1" t="s">
        <v>10896</v>
      </c>
      <c r="J1076" s="1"/>
      <c r="K1076" s="1" t="s">
        <v>23097</v>
      </c>
      <c r="L1076" s="1" t="s">
        <v>1074</v>
      </c>
      <c r="M1076" s="1" t="s">
        <v>12503</v>
      </c>
      <c r="N1076" s="1" t="s">
        <v>13099</v>
      </c>
      <c r="O1076" s="1" t="s">
        <v>1074</v>
      </c>
      <c r="P1076" s="1" t="s">
        <v>23115</v>
      </c>
      <c r="Q1076" s="1" t="s">
        <v>23115</v>
      </c>
      <c r="R1076" s="1" t="s">
        <v>13686</v>
      </c>
      <c r="S1076" s="1" t="s">
        <v>1074</v>
      </c>
      <c r="T1076" s="1"/>
      <c r="U1076" s="1"/>
      <c r="V1076" s="1" t="s">
        <v>13696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20530</v>
      </c>
      <c r="F1077" s="1" t="s">
        <v>21329</v>
      </c>
      <c r="G1077" s="1" t="s">
        <v>22123</v>
      </c>
      <c r="H1077" s="1" t="s">
        <v>22925</v>
      </c>
      <c r="I1077" s="1" t="s">
        <v>10897</v>
      </c>
      <c r="J1077" s="1"/>
      <c r="K1077" s="1" t="s">
        <v>23097</v>
      </c>
      <c r="L1077" s="1" t="s">
        <v>1075</v>
      </c>
      <c r="M1077" s="1" t="s">
        <v>12504</v>
      </c>
      <c r="N1077" s="1" t="s">
        <v>13099</v>
      </c>
      <c r="O1077" s="1" t="s">
        <v>1075</v>
      </c>
      <c r="P1077" s="1" t="s">
        <v>23115</v>
      </c>
      <c r="Q1077" s="1" t="s">
        <v>23115</v>
      </c>
      <c r="R1077" s="1" t="s">
        <v>13686</v>
      </c>
      <c r="S1077" s="1" t="s">
        <v>1075</v>
      </c>
      <c r="T1077" s="1"/>
      <c r="U1077" s="1"/>
      <c r="V1077" s="1" t="s">
        <v>13696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7679</v>
      </c>
      <c r="H1078" s="1" t="s">
        <v>9292</v>
      </c>
      <c r="I1078" s="1" t="s">
        <v>10898</v>
      </c>
      <c r="J1078" s="1"/>
      <c r="K1078" s="1" t="s">
        <v>23097</v>
      </c>
      <c r="L1078" s="1" t="s">
        <v>1076</v>
      </c>
      <c r="M1078" s="1" t="s">
        <v>12505</v>
      </c>
      <c r="N1078" s="1" t="s">
        <v>13099</v>
      </c>
      <c r="O1078" s="1" t="s">
        <v>1076</v>
      </c>
      <c r="P1078" s="1" t="s">
        <v>23115</v>
      </c>
      <c r="Q1078" s="1" t="s">
        <v>23115</v>
      </c>
      <c r="R1078" s="1" t="s">
        <v>13686</v>
      </c>
      <c r="S1078" s="1" t="s">
        <v>1076</v>
      </c>
      <c r="T1078" s="1"/>
      <c r="U1078" s="1"/>
      <c r="V1078" s="1" t="s">
        <v>13696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20531</v>
      </c>
      <c r="F1079" s="1" t="s">
        <v>21330</v>
      </c>
      <c r="G1079" s="1" t="s">
        <v>22124</v>
      </c>
      <c r="H1079" s="1" t="s">
        <v>22926</v>
      </c>
      <c r="I1079" s="1" t="s">
        <v>10899</v>
      </c>
      <c r="J1079" s="1"/>
      <c r="K1079" s="1" t="s">
        <v>23097</v>
      </c>
      <c r="L1079" s="1" t="s">
        <v>1077</v>
      </c>
      <c r="M1079" s="1" t="s">
        <v>12506</v>
      </c>
      <c r="N1079" s="1" t="s">
        <v>13099</v>
      </c>
      <c r="O1079" s="1" t="s">
        <v>1077</v>
      </c>
      <c r="P1079" s="1" t="s">
        <v>23115</v>
      </c>
      <c r="Q1079" s="1" t="s">
        <v>23115</v>
      </c>
      <c r="R1079" s="1" t="s">
        <v>13686</v>
      </c>
      <c r="S1079" s="1" t="s">
        <v>1077</v>
      </c>
      <c r="T1079" s="1"/>
      <c r="U1079" s="1"/>
      <c r="V1079" s="1" t="s">
        <v>13696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20532</v>
      </c>
      <c r="F1080" s="1" t="s">
        <v>21331</v>
      </c>
      <c r="G1080" s="1" t="s">
        <v>22125</v>
      </c>
      <c r="H1080" s="1" t="s">
        <v>22927</v>
      </c>
      <c r="I1080" s="1" t="s">
        <v>10900</v>
      </c>
      <c r="J1080" s="1"/>
      <c r="K1080" s="1" t="s">
        <v>23097</v>
      </c>
      <c r="L1080" s="1" t="s">
        <v>1078</v>
      </c>
      <c r="M1080" s="1" t="s">
        <v>12507</v>
      </c>
      <c r="N1080" s="1" t="s">
        <v>13099</v>
      </c>
      <c r="O1080" s="1" t="s">
        <v>1078</v>
      </c>
      <c r="P1080" s="1" t="s">
        <v>23115</v>
      </c>
      <c r="Q1080" s="1" t="s">
        <v>23115</v>
      </c>
      <c r="R1080" s="1" t="s">
        <v>13686</v>
      </c>
      <c r="S1080" s="1" t="s">
        <v>1078</v>
      </c>
      <c r="T1080" s="1"/>
      <c r="U1080" s="1"/>
      <c r="V1080" s="1" t="s">
        <v>13696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20533</v>
      </c>
      <c r="F1081" s="1" t="s">
        <v>21332</v>
      </c>
      <c r="G1081" s="1" t="s">
        <v>22126</v>
      </c>
      <c r="H1081" s="1" t="s">
        <v>22928</v>
      </c>
      <c r="I1081" s="1" t="s">
        <v>10901</v>
      </c>
      <c r="J1081" s="1"/>
      <c r="K1081" s="1" t="s">
        <v>23097</v>
      </c>
      <c r="L1081" s="1" t="s">
        <v>1079</v>
      </c>
      <c r="M1081" s="1" t="s">
        <v>12508</v>
      </c>
      <c r="N1081" s="1" t="s">
        <v>13099</v>
      </c>
      <c r="O1081" s="1" t="s">
        <v>1079</v>
      </c>
      <c r="P1081" s="1" t="s">
        <v>23115</v>
      </c>
      <c r="Q1081" s="1" t="s">
        <v>23115</v>
      </c>
      <c r="R1081" s="1" t="s">
        <v>13686</v>
      </c>
      <c r="S1081" s="1" t="s">
        <v>1079</v>
      </c>
      <c r="T1081" s="1"/>
      <c r="U1081" s="1"/>
      <c r="V1081" s="1" t="s">
        <v>13696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20534</v>
      </c>
      <c r="F1082" s="1" t="s">
        <v>21333</v>
      </c>
      <c r="G1082" s="1" t="s">
        <v>22127</v>
      </c>
      <c r="H1082" s="1" t="s">
        <v>22929</v>
      </c>
      <c r="I1082" s="1" t="s">
        <v>10902</v>
      </c>
      <c r="J1082" s="1"/>
      <c r="K1082" s="1" t="s">
        <v>23097</v>
      </c>
      <c r="L1082" s="1" t="s">
        <v>1080</v>
      </c>
      <c r="M1082" s="1" t="s">
        <v>12509</v>
      </c>
      <c r="N1082" s="1" t="s">
        <v>13099</v>
      </c>
      <c r="O1082" s="1" t="s">
        <v>1080</v>
      </c>
      <c r="P1082" s="1" t="s">
        <v>23115</v>
      </c>
      <c r="Q1082" s="1" t="s">
        <v>23115</v>
      </c>
      <c r="R1082" s="1" t="s">
        <v>13686</v>
      </c>
      <c r="S1082" s="1" t="s">
        <v>1080</v>
      </c>
      <c r="T1082" s="1"/>
      <c r="U1082" s="1"/>
      <c r="V1082" s="1" t="s">
        <v>13696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14542</v>
      </c>
      <c r="F1083" s="1" t="s">
        <v>15599</v>
      </c>
      <c r="G1083" s="1" t="s">
        <v>16645</v>
      </c>
      <c r="H1083" s="1" t="s">
        <v>17698</v>
      </c>
      <c r="I1083" s="1" t="s">
        <v>10556</v>
      </c>
      <c r="J1083" s="1"/>
      <c r="K1083" s="1" t="s">
        <v>23097</v>
      </c>
      <c r="L1083" s="1" t="s">
        <v>1081</v>
      </c>
      <c r="M1083" s="1" t="s">
        <v>12510</v>
      </c>
      <c r="N1083" s="1" t="s">
        <v>13099</v>
      </c>
      <c r="O1083" s="1" t="s">
        <v>1081</v>
      </c>
      <c r="P1083" s="1" t="s">
        <v>23115</v>
      </c>
      <c r="Q1083" s="1" t="s">
        <v>23115</v>
      </c>
      <c r="R1083" s="1" t="s">
        <v>13686</v>
      </c>
      <c r="S1083" s="1" t="s">
        <v>1081</v>
      </c>
      <c r="T1083" s="1"/>
      <c r="U1083" s="1"/>
      <c r="V1083" s="1" t="s">
        <v>13696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14543</v>
      </c>
      <c r="F1084" s="1" t="s">
        <v>15600</v>
      </c>
      <c r="G1084" s="1" t="s">
        <v>16646</v>
      </c>
      <c r="H1084" s="1" t="s">
        <v>17699</v>
      </c>
      <c r="I1084" s="1" t="s">
        <v>10903</v>
      </c>
      <c r="J1084" s="1"/>
      <c r="K1084" s="1" t="s">
        <v>23097</v>
      </c>
      <c r="L1084" s="1" t="s">
        <v>1082</v>
      </c>
      <c r="M1084" s="1" t="s">
        <v>12511</v>
      </c>
      <c r="N1084" s="1" t="s">
        <v>13099</v>
      </c>
      <c r="O1084" s="1" t="s">
        <v>1082</v>
      </c>
      <c r="P1084" s="1" t="s">
        <v>23115</v>
      </c>
      <c r="Q1084" s="1" t="s">
        <v>23115</v>
      </c>
      <c r="R1084" s="1" t="s">
        <v>13686</v>
      </c>
      <c r="S1084" s="1" t="s">
        <v>1082</v>
      </c>
      <c r="T1084" s="1"/>
      <c r="U1084" s="1"/>
      <c r="V1084" s="1" t="s">
        <v>13696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20535</v>
      </c>
      <c r="F1085" s="1" t="s">
        <v>21334</v>
      </c>
      <c r="G1085" s="1" t="s">
        <v>22128</v>
      </c>
      <c r="H1085" s="1" t="s">
        <v>22930</v>
      </c>
      <c r="I1085" s="1" t="s">
        <v>10904</v>
      </c>
      <c r="J1085" s="1"/>
      <c r="K1085" s="1" t="s">
        <v>23097</v>
      </c>
      <c r="L1085" s="1" t="s">
        <v>1083</v>
      </c>
      <c r="M1085" s="1" t="s">
        <v>12512</v>
      </c>
      <c r="N1085" s="1" t="s">
        <v>13099</v>
      </c>
      <c r="O1085" s="1" t="s">
        <v>1083</v>
      </c>
      <c r="P1085" s="1" t="s">
        <v>23115</v>
      </c>
      <c r="Q1085" s="1" t="s">
        <v>23115</v>
      </c>
      <c r="R1085" s="1" t="s">
        <v>13686</v>
      </c>
      <c r="S1085" s="1" t="s">
        <v>1083</v>
      </c>
      <c r="T1085" s="1"/>
      <c r="U1085" s="1"/>
      <c r="V1085" s="1" t="s">
        <v>13696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7687</v>
      </c>
      <c r="H1086" s="1" t="s">
        <v>9300</v>
      </c>
      <c r="I1086" s="1" t="s">
        <v>10905</v>
      </c>
      <c r="J1086" s="1"/>
      <c r="K1086" s="1" t="s">
        <v>23097</v>
      </c>
      <c r="L1086" s="1" t="s">
        <v>1084</v>
      </c>
      <c r="M1086" s="1" t="s">
        <v>12513</v>
      </c>
      <c r="N1086" s="1" t="s">
        <v>13099</v>
      </c>
      <c r="O1086" s="1" t="s">
        <v>1084</v>
      </c>
      <c r="P1086" s="1" t="s">
        <v>23115</v>
      </c>
      <c r="Q1086" s="1" t="s">
        <v>23115</v>
      </c>
      <c r="R1086" s="1" t="s">
        <v>13686</v>
      </c>
      <c r="S1086" s="1" t="s">
        <v>1084</v>
      </c>
      <c r="T1086" s="1"/>
      <c r="U1086" s="1"/>
      <c r="V1086" s="1" t="s">
        <v>13696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14546</v>
      </c>
      <c r="F1087" s="1" t="s">
        <v>14546</v>
      </c>
      <c r="G1087" s="1" t="s">
        <v>16649</v>
      </c>
      <c r="H1087" s="1" t="s">
        <v>17699</v>
      </c>
      <c r="I1087" s="1" t="s">
        <v>10100</v>
      </c>
      <c r="J1087" s="1"/>
      <c r="K1087" s="1" t="s">
        <v>23097</v>
      </c>
      <c r="L1087" s="1" t="s">
        <v>1085</v>
      </c>
      <c r="M1087" s="1" t="s">
        <v>12514</v>
      </c>
      <c r="N1087" s="1" t="s">
        <v>13099</v>
      </c>
      <c r="O1087" s="1" t="s">
        <v>1085</v>
      </c>
      <c r="P1087" s="1" t="s">
        <v>23115</v>
      </c>
      <c r="Q1087" s="1" t="s">
        <v>23115</v>
      </c>
      <c r="R1087" s="1" t="s">
        <v>13686</v>
      </c>
      <c r="S1087" s="1" t="s">
        <v>1085</v>
      </c>
      <c r="T1087" s="1"/>
      <c r="U1087" s="1"/>
      <c r="V1087" s="1" t="s">
        <v>13696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14547</v>
      </c>
      <c r="F1088" s="1" t="s">
        <v>15603</v>
      </c>
      <c r="G1088" s="1" t="s">
        <v>16650</v>
      </c>
      <c r="H1088" s="1" t="s">
        <v>17702</v>
      </c>
      <c r="I1088" s="1" t="s">
        <v>10906</v>
      </c>
      <c r="J1088" s="1"/>
      <c r="K1088" s="1" t="s">
        <v>23097</v>
      </c>
      <c r="L1088" s="1" t="s">
        <v>1086</v>
      </c>
      <c r="M1088" s="1" t="s">
        <v>12515</v>
      </c>
      <c r="N1088" s="1" t="s">
        <v>13099</v>
      </c>
      <c r="O1088" s="1" t="s">
        <v>1086</v>
      </c>
      <c r="P1088" s="1" t="s">
        <v>23115</v>
      </c>
      <c r="Q1088" s="1" t="s">
        <v>23115</v>
      </c>
      <c r="R1088" s="1" t="s">
        <v>13686</v>
      </c>
      <c r="S1088" s="1" t="s">
        <v>1086</v>
      </c>
      <c r="T1088" s="1"/>
      <c r="U1088" s="1"/>
      <c r="V1088" s="1" t="s">
        <v>13696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7690</v>
      </c>
      <c r="H1089" s="1" t="s">
        <v>9302</v>
      </c>
      <c r="I1089" s="1" t="s">
        <v>10907</v>
      </c>
      <c r="J1089" s="1"/>
      <c r="K1089" s="1" t="s">
        <v>23097</v>
      </c>
      <c r="L1089" s="1" t="s">
        <v>1087</v>
      </c>
      <c r="M1089" s="1" t="s">
        <v>12516</v>
      </c>
      <c r="N1089" s="1" t="s">
        <v>13099</v>
      </c>
      <c r="O1089" s="1" t="s">
        <v>1087</v>
      </c>
      <c r="P1089" s="1" t="s">
        <v>23115</v>
      </c>
      <c r="Q1089" s="1" t="s">
        <v>23115</v>
      </c>
      <c r="R1089" s="1" t="s">
        <v>13686</v>
      </c>
      <c r="S1089" s="1" t="s">
        <v>1087</v>
      </c>
      <c r="T1089" s="1"/>
      <c r="U1089" s="1"/>
      <c r="V1089" s="1" t="s">
        <v>13696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20536</v>
      </c>
      <c r="F1090" s="1" t="s">
        <v>21335</v>
      </c>
      <c r="G1090" s="1" t="s">
        <v>22129</v>
      </c>
      <c r="H1090" s="1" t="s">
        <v>22931</v>
      </c>
      <c r="I1090" s="1" t="s">
        <v>10908</v>
      </c>
      <c r="J1090" s="1"/>
      <c r="K1090" s="1" t="s">
        <v>23097</v>
      </c>
      <c r="L1090" s="1" t="s">
        <v>1088</v>
      </c>
      <c r="M1090" s="1" t="s">
        <v>12517</v>
      </c>
      <c r="N1090" s="1" t="s">
        <v>13099</v>
      </c>
      <c r="O1090" s="1" t="s">
        <v>1088</v>
      </c>
      <c r="P1090" s="1" t="s">
        <v>23115</v>
      </c>
      <c r="Q1090" s="1" t="s">
        <v>23115</v>
      </c>
      <c r="R1090" s="1" t="s">
        <v>13686</v>
      </c>
      <c r="S1090" s="1" t="s">
        <v>1088</v>
      </c>
      <c r="T1090" s="1"/>
      <c r="U1090" s="1"/>
      <c r="V1090" s="1" t="s">
        <v>13696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7692</v>
      </c>
      <c r="H1091" s="1" t="s">
        <v>9304</v>
      </c>
      <c r="I1091" s="1" t="s">
        <v>10909</v>
      </c>
      <c r="J1091" s="1"/>
      <c r="K1091" s="1" t="s">
        <v>23097</v>
      </c>
      <c r="L1091" s="1" t="s">
        <v>1089</v>
      </c>
      <c r="M1091" s="1" t="s">
        <v>12518</v>
      </c>
      <c r="N1091" s="1" t="s">
        <v>13099</v>
      </c>
      <c r="O1091" s="1" t="s">
        <v>1089</v>
      </c>
      <c r="P1091" s="1" t="s">
        <v>23115</v>
      </c>
      <c r="Q1091" s="1" t="s">
        <v>23115</v>
      </c>
      <c r="R1091" s="1" t="s">
        <v>13686</v>
      </c>
      <c r="S1091" s="1" t="s">
        <v>1089</v>
      </c>
      <c r="T1091" s="1"/>
      <c r="U1091" s="1"/>
      <c r="V1091" s="1" t="s">
        <v>13696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14550</v>
      </c>
      <c r="F1092" s="1" t="s">
        <v>15606</v>
      </c>
      <c r="G1092" s="1" t="s">
        <v>16653</v>
      </c>
      <c r="H1092" s="1" t="s">
        <v>17705</v>
      </c>
      <c r="I1092" s="1" t="s">
        <v>10910</v>
      </c>
      <c r="J1092" s="1"/>
      <c r="K1092" s="1" t="s">
        <v>23097</v>
      </c>
      <c r="L1092" s="1" t="s">
        <v>1090</v>
      </c>
      <c r="M1092" s="1" t="s">
        <v>12519</v>
      </c>
      <c r="N1092" s="1" t="s">
        <v>13099</v>
      </c>
      <c r="O1092" s="1" t="s">
        <v>1090</v>
      </c>
      <c r="P1092" s="1" t="s">
        <v>23115</v>
      </c>
      <c r="Q1092" s="1" t="s">
        <v>23115</v>
      </c>
      <c r="R1092" s="1" t="s">
        <v>13686</v>
      </c>
      <c r="S1092" s="1" t="s">
        <v>1090</v>
      </c>
      <c r="T1092" s="1"/>
      <c r="U1092" s="1"/>
      <c r="V1092" s="1" t="s">
        <v>13696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20537</v>
      </c>
      <c r="F1093" s="1" t="s">
        <v>21336</v>
      </c>
      <c r="G1093" s="1" t="s">
        <v>22130</v>
      </c>
      <c r="H1093" s="1" t="s">
        <v>22932</v>
      </c>
      <c r="I1093" s="1" t="s">
        <v>10911</v>
      </c>
      <c r="J1093" s="1"/>
      <c r="K1093" s="1" t="s">
        <v>23097</v>
      </c>
      <c r="L1093" s="1" t="s">
        <v>1091</v>
      </c>
      <c r="M1093" s="1" t="s">
        <v>12520</v>
      </c>
      <c r="N1093" s="1" t="s">
        <v>13099</v>
      </c>
      <c r="O1093" s="1" t="s">
        <v>1091</v>
      </c>
      <c r="P1093" s="1" t="s">
        <v>23115</v>
      </c>
      <c r="Q1093" s="1" t="s">
        <v>23115</v>
      </c>
      <c r="R1093" s="1" t="s">
        <v>13686</v>
      </c>
      <c r="S1093" s="1" t="s">
        <v>1091</v>
      </c>
      <c r="T1093" s="1"/>
      <c r="U1093" s="1"/>
      <c r="V1093" s="1" t="s">
        <v>13696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7695</v>
      </c>
      <c r="H1094" s="1" t="s">
        <v>9307</v>
      </c>
      <c r="I1094" s="1" t="s">
        <v>10912</v>
      </c>
      <c r="J1094" s="1"/>
      <c r="K1094" s="1" t="s">
        <v>23097</v>
      </c>
      <c r="L1094" s="1" t="s">
        <v>1092</v>
      </c>
      <c r="M1094" s="1" t="s">
        <v>12521</v>
      </c>
      <c r="N1094" s="1" t="s">
        <v>13099</v>
      </c>
      <c r="O1094" s="1" t="s">
        <v>1092</v>
      </c>
      <c r="P1094" s="1" t="s">
        <v>23115</v>
      </c>
      <c r="Q1094" s="1" t="s">
        <v>23115</v>
      </c>
      <c r="R1094" s="1" t="s">
        <v>13686</v>
      </c>
      <c r="S1094" s="1" t="s">
        <v>1092</v>
      </c>
      <c r="T1094" s="1"/>
      <c r="U1094" s="1"/>
      <c r="V1094" s="1" t="s">
        <v>13696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20538</v>
      </c>
      <c r="F1095" s="1" t="s">
        <v>21337</v>
      </c>
      <c r="G1095" s="1" t="s">
        <v>22131</v>
      </c>
      <c r="H1095" s="1" t="s">
        <v>22933</v>
      </c>
      <c r="I1095" s="1" t="s">
        <v>10913</v>
      </c>
      <c r="J1095" s="1"/>
      <c r="K1095" s="1" t="s">
        <v>23097</v>
      </c>
      <c r="L1095" s="1" t="s">
        <v>1093</v>
      </c>
      <c r="M1095" s="1" t="s">
        <v>12522</v>
      </c>
      <c r="N1095" s="1" t="s">
        <v>13099</v>
      </c>
      <c r="O1095" s="1" t="s">
        <v>1093</v>
      </c>
      <c r="P1095" s="1" t="s">
        <v>23115</v>
      </c>
      <c r="Q1095" s="1" t="s">
        <v>23115</v>
      </c>
      <c r="R1095" s="1" t="s">
        <v>13686</v>
      </c>
      <c r="S1095" s="1" t="s">
        <v>1093</v>
      </c>
      <c r="T1095" s="1"/>
      <c r="U1095" s="1"/>
      <c r="V1095" s="1" t="s">
        <v>13696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7697</v>
      </c>
      <c r="H1096" s="1" t="s">
        <v>9309</v>
      </c>
      <c r="I1096" s="1" t="s">
        <v>10914</v>
      </c>
      <c r="J1096" s="1"/>
      <c r="K1096" s="1" t="s">
        <v>23097</v>
      </c>
      <c r="L1096" s="1" t="s">
        <v>1094</v>
      </c>
      <c r="M1096" s="1" t="s">
        <v>12523</v>
      </c>
      <c r="N1096" s="1" t="s">
        <v>13099</v>
      </c>
      <c r="O1096" s="1" t="s">
        <v>1094</v>
      </c>
      <c r="P1096" s="1" t="s">
        <v>23115</v>
      </c>
      <c r="Q1096" s="1" t="s">
        <v>23115</v>
      </c>
      <c r="R1096" s="1" t="s">
        <v>13686</v>
      </c>
      <c r="S1096" s="1" t="s">
        <v>1094</v>
      </c>
      <c r="T1096" s="1"/>
      <c r="U1096" s="1"/>
      <c r="V1096" s="1" t="s">
        <v>13696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20539</v>
      </c>
      <c r="F1097" s="1" t="s">
        <v>21338</v>
      </c>
      <c r="G1097" s="1" t="s">
        <v>22132</v>
      </c>
      <c r="H1097" s="1" t="s">
        <v>22934</v>
      </c>
      <c r="I1097" s="1" t="s">
        <v>10915</v>
      </c>
      <c r="J1097" s="1"/>
      <c r="K1097" s="1" t="s">
        <v>23097</v>
      </c>
      <c r="L1097" s="1" t="s">
        <v>1095</v>
      </c>
      <c r="M1097" s="1" t="s">
        <v>12524</v>
      </c>
      <c r="N1097" s="1" t="s">
        <v>13099</v>
      </c>
      <c r="O1097" s="1" t="s">
        <v>1095</v>
      </c>
      <c r="P1097" s="1" t="s">
        <v>23115</v>
      </c>
      <c r="Q1097" s="1" t="s">
        <v>23115</v>
      </c>
      <c r="R1097" s="1" t="s">
        <v>13686</v>
      </c>
      <c r="S1097" s="1" t="s">
        <v>1095</v>
      </c>
      <c r="T1097" s="1"/>
      <c r="U1097" s="1"/>
      <c r="V1097" s="1" t="s">
        <v>13696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20540</v>
      </c>
      <c r="F1098" s="1" t="s">
        <v>21339</v>
      </c>
      <c r="G1098" s="1" t="s">
        <v>22133</v>
      </c>
      <c r="H1098" s="1" t="s">
        <v>22935</v>
      </c>
      <c r="I1098" s="1" t="s">
        <v>10916</v>
      </c>
      <c r="J1098" s="1"/>
      <c r="K1098" s="1" t="s">
        <v>23097</v>
      </c>
      <c r="L1098" s="1" t="s">
        <v>1096</v>
      </c>
      <c r="M1098" s="1" t="s">
        <v>12525</v>
      </c>
      <c r="N1098" s="1" t="s">
        <v>13099</v>
      </c>
      <c r="O1098" s="1" t="s">
        <v>1096</v>
      </c>
      <c r="P1098" s="1" t="s">
        <v>23115</v>
      </c>
      <c r="Q1098" s="1" t="s">
        <v>23115</v>
      </c>
      <c r="R1098" s="1" t="s">
        <v>13686</v>
      </c>
      <c r="S1098" s="1" t="s">
        <v>1096</v>
      </c>
      <c r="T1098" s="1"/>
      <c r="U1098" s="1"/>
      <c r="V1098" s="1" t="s">
        <v>13696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20541</v>
      </c>
      <c r="F1099" s="1" t="s">
        <v>21340</v>
      </c>
      <c r="G1099" s="1" t="s">
        <v>22134</v>
      </c>
      <c r="H1099" s="1" t="s">
        <v>22936</v>
      </c>
      <c r="I1099" s="1" t="s">
        <v>10917</v>
      </c>
      <c r="J1099" s="1"/>
      <c r="K1099" s="1" t="s">
        <v>23097</v>
      </c>
      <c r="L1099" s="1" t="s">
        <v>1097</v>
      </c>
      <c r="M1099" s="1" t="s">
        <v>12526</v>
      </c>
      <c r="N1099" s="1" t="s">
        <v>13099</v>
      </c>
      <c r="O1099" s="1" t="s">
        <v>1097</v>
      </c>
      <c r="P1099" s="1" t="s">
        <v>23115</v>
      </c>
      <c r="Q1099" s="1" t="s">
        <v>23115</v>
      </c>
      <c r="R1099" s="1" t="s">
        <v>13686</v>
      </c>
      <c r="S1099" s="1" t="s">
        <v>1097</v>
      </c>
      <c r="T1099" s="1"/>
      <c r="U1099" s="1"/>
      <c r="V1099" s="1" t="s">
        <v>13696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7701</v>
      </c>
      <c r="H1100" s="1" t="s">
        <v>9313</v>
      </c>
      <c r="I1100" s="1" t="s">
        <v>10918</v>
      </c>
      <c r="J1100" s="1"/>
      <c r="K1100" s="1" t="s">
        <v>23097</v>
      </c>
      <c r="L1100" s="1" t="s">
        <v>1098</v>
      </c>
      <c r="M1100" s="1" t="s">
        <v>12527</v>
      </c>
      <c r="N1100" s="1" t="s">
        <v>13099</v>
      </c>
      <c r="O1100" s="1" t="s">
        <v>1098</v>
      </c>
      <c r="P1100" s="1" t="s">
        <v>23115</v>
      </c>
      <c r="Q1100" s="1" t="s">
        <v>23115</v>
      </c>
      <c r="R1100" s="1" t="s">
        <v>13686</v>
      </c>
      <c r="S1100" s="1" t="s">
        <v>1098</v>
      </c>
      <c r="T1100" s="1"/>
      <c r="U1100" s="1"/>
      <c r="V1100" s="1" t="s">
        <v>13696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20542</v>
      </c>
      <c r="F1101" s="1" t="s">
        <v>21341</v>
      </c>
      <c r="G1101" s="1" t="s">
        <v>22135</v>
      </c>
      <c r="H1101" s="1" t="s">
        <v>22937</v>
      </c>
      <c r="I1101" s="1" t="s">
        <v>10919</v>
      </c>
      <c r="J1101" s="1"/>
      <c r="K1101" s="1" t="s">
        <v>23097</v>
      </c>
      <c r="L1101" s="1" t="s">
        <v>1099</v>
      </c>
      <c r="M1101" s="1" t="s">
        <v>12528</v>
      </c>
      <c r="N1101" s="1" t="s">
        <v>13099</v>
      </c>
      <c r="O1101" s="1" t="s">
        <v>1099</v>
      </c>
      <c r="P1101" s="1" t="s">
        <v>23115</v>
      </c>
      <c r="Q1101" s="1" t="s">
        <v>23115</v>
      </c>
      <c r="R1101" s="1" t="s">
        <v>13686</v>
      </c>
      <c r="S1101" s="1" t="s">
        <v>1099</v>
      </c>
      <c r="T1101" s="1"/>
      <c r="U1101" s="1"/>
      <c r="V1101" s="1" t="s">
        <v>13696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20543</v>
      </c>
      <c r="F1102" s="1" t="s">
        <v>21342</v>
      </c>
      <c r="G1102" s="1" t="s">
        <v>22136</v>
      </c>
      <c r="H1102" s="1" t="s">
        <v>22938</v>
      </c>
      <c r="I1102" s="1" t="s">
        <v>10316</v>
      </c>
      <c r="J1102" s="1"/>
      <c r="K1102" s="1" t="s">
        <v>23097</v>
      </c>
      <c r="L1102" s="1" t="s">
        <v>1100</v>
      </c>
      <c r="M1102" s="1" t="s">
        <v>12529</v>
      </c>
      <c r="N1102" s="1" t="s">
        <v>13099</v>
      </c>
      <c r="O1102" s="1" t="s">
        <v>1100</v>
      </c>
      <c r="P1102" s="1" t="s">
        <v>23115</v>
      </c>
      <c r="Q1102" s="1" t="s">
        <v>23115</v>
      </c>
      <c r="R1102" s="1" t="s">
        <v>13686</v>
      </c>
      <c r="S1102" s="1" t="s">
        <v>1100</v>
      </c>
      <c r="T1102" s="1"/>
      <c r="U1102" s="1"/>
      <c r="V1102" s="1" t="s">
        <v>13696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4488</v>
      </c>
      <c r="H1103" s="1" t="s">
        <v>9316</v>
      </c>
      <c r="I1103" s="1" t="s">
        <v>10920</v>
      </c>
      <c r="J1103" s="1"/>
      <c r="K1103" s="1" t="s">
        <v>23097</v>
      </c>
      <c r="L1103" s="1" t="s">
        <v>1101</v>
      </c>
      <c r="M1103" s="1" t="s">
        <v>12530</v>
      </c>
      <c r="N1103" s="1" t="s">
        <v>13099</v>
      </c>
      <c r="O1103" s="1" t="s">
        <v>1101</v>
      </c>
      <c r="P1103" s="1" t="s">
        <v>23115</v>
      </c>
      <c r="Q1103" s="1" t="s">
        <v>23115</v>
      </c>
      <c r="R1103" s="1" t="s">
        <v>13686</v>
      </c>
      <c r="S1103" s="1" t="s">
        <v>1101</v>
      </c>
      <c r="T1103" s="1"/>
      <c r="U1103" s="1"/>
      <c r="V1103" s="1" t="s">
        <v>13696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20544</v>
      </c>
      <c r="F1104" s="1" t="s">
        <v>21343</v>
      </c>
      <c r="G1104" s="1" t="s">
        <v>22137</v>
      </c>
      <c r="H1104" s="1" t="s">
        <v>22939</v>
      </c>
      <c r="I1104" s="1" t="s">
        <v>10921</v>
      </c>
      <c r="J1104" s="1"/>
      <c r="K1104" s="1" t="s">
        <v>23097</v>
      </c>
      <c r="L1104" s="1" t="s">
        <v>1102</v>
      </c>
      <c r="M1104" s="1" t="s">
        <v>12531</v>
      </c>
      <c r="N1104" s="1" t="s">
        <v>13099</v>
      </c>
      <c r="O1104" s="1" t="s">
        <v>1102</v>
      </c>
      <c r="P1104" s="1" t="s">
        <v>23115</v>
      </c>
      <c r="Q1104" s="1" t="s">
        <v>23115</v>
      </c>
      <c r="R1104" s="1" t="s">
        <v>13686</v>
      </c>
      <c r="S1104" s="1" t="s">
        <v>1102</v>
      </c>
      <c r="T1104" s="1"/>
      <c r="U1104" s="1"/>
      <c r="V1104" s="1" t="s">
        <v>13696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14559</v>
      </c>
      <c r="F1105" s="1" t="s">
        <v>15615</v>
      </c>
      <c r="G1105" s="1" t="s">
        <v>16661</v>
      </c>
      <c r="H1105" s="1" t="s">
        <v>17714</v>
      </c>
      <c r="I1105" s="1" t="s">
        <v>10922</v>
      </c>
      <c r="J1105" s="1"/>
      <c r="K1105" s="1" t="s">
        <v>23097</v>
      </c>
      <c r="L1105" s="1" t="s">
        <v>1103</v>
      </c>
      <c r="M1105" s="1" t="s">
        <v>12532</v>
      </c>
      <c r="N1105" s="1" t="s">
        <v>13099</v>
      </c>
      <c r="O1105" s="1" t="s">
        <v>1103</v>
      </c>
      <c r="P1105" s="1" t="s">
        <v>23115</v>
      </c>
      <c r="Q1105" s="1" t="s">
        <v>23115</v>
      </c>
      <c r="R1105" s="1" t="s">
        <v>13686</v>
      </c>
      <c r="S1105" s="1" t="s">
        <v>1103</v>
      </c>
      <c r="T1105" s="1"/>
      <c r="U1105" s="1"/>
      <c r="V1105" s="1" t="s">
        <v>13696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7706</v>
      </c>
      <c r="H1106" s="1" t="s">
        <v>9319</v>
      </c>
      <c r="I1106" s="1" t="s">
        <v>10923</v>
      </c>
      <c r="J1106" s="1"/>
      <c r="K1106" s="1" t="s">
        <v>23097</v>
      </c>
      <c r="L1106" s="1" t="s">
        <v>1104</v>
      </c>
      <c r="M1106" s="1" t="s">
        <v>12533</v>
      </c>
      <c r="N1106" s="1" t="s">
        <v>13099</v>
      </c>
      <c r="O1106" s="1" t="s">
        <v>1104</v>
      </c>
      <c r="P1106" s="1" t="s">
        <v>23115</v>
      </c>
      <c r="Q1106" s="1" t="s">
        <v>23115</v>
      </c>
      <c r="R1106" s="1" t="s">
        <v>13686</v>
      </c>
      <c r="S1106" s="1" t="s">
        <v>1104</v>
      </c>
      <c r="T1106" s="1"/>
      <c r="U1106" s="1"/>
      <c r="V1106" s="1" t="s">
        <v>13696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20545</v>
      </c>
      <c r="F1107" s="1" t="s">
        <v>21344</v>
      </c>
      <c r="G1107" s="1" t="s">
        <v>22138</v>
      </c>
      <c r="H1107" s="1" t="s">
        <v>22940</v>
      </c>
      <c r="I1107" s="1" t="s">
        <v>10924</v>
      </c>
      <c r="J1107" s="1"/>
      <c r="K1107" s="1" t="s">
        <v>23097</v>
      </c>
      <c r="L1107" s="1" t="s">
        <v>1105</v>
      </c>
      <c r="M1107" s="1" t="s">
        <v>12534</v>
      </c>
      <c r="N1107" s="1" t="s">
        <v>13099</v>
      </c>
      <c r="O1107" s="1" t="s">
        <v>1105</v>
      </c>
      <c r="P1107" s="1" t="s">
        <v>23115</v>
      </c>
      <c r="Q1107" s="1" t="s">
        <v>23115</v>
      </c>
      <c r="R1107" s="1" t="s">
        <v>13686</v>
      </c>
      <c r="S1107" s="1" t="s">
        <v>1105</v>
      </c>
      <c r="T1107" s="1"/>
      <c r="U1107" s="1"/>
      <c r="V1107" s="1" t="s">
        <v>13696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14559</v>
      </c>
      <c r="F1108" s="1" t="s">
        <v>15617</v>
      </c>
      <c r="G1108" s="1" t="s">
        <v>16663</v>
      </c>
      <c r="H1108" s="1" t="s">
        <v>17714</v>
      </c>
      <c r="I1108" s="1" t="s">
        <v>10925</v>
      </c>
      <c r="J1108" s="1"/>
      <c r="K1108" s="1" t="s">
        <v>23097</v>
      </c>
      <c r="L1108" s="1" t="s">
        <v>1106</v>
      </c>
      <c r="M1108" s="1" t="s">
        <v>12535</v>
      </c>
      <c r="N1108" s="1" t="s">
        <v>13099</v>
      </c>
      <c r="O1108" s="1" t="s">
        <v>1106</v>
      </c>
      <c r="P1108" s="1" t="s">
        <v>23115</v>
      </c>
      <c r="Q1108" s="1" t="s">
        <v>23115</v>
      </c>
      <c r="R1108" s="1" t="s">
        <v>13686</v>
      </c>
      <c r="S1108" s="1" t="s">
        <v>1106</v>
      </c>
      <c r="T1108" s="1"/>
      <c r="U1108" s="1"/>
      <c r="V1108" s="1" t="s">
        <v>13696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20546</v>
      </c>
      <c r="F1109" s="1" t="s">
        <v>21345</v>
      </c>
      <c r="G1109" s="1" t="s">
        <v>22139</v>
      </c>
      <c r="H1109" s="1" t="s">
        <v>22941</v>
      </c>
      <c r="I1109" s="1" t="s">
        <v>10926</v>
      </c>
      <c r="J1109" s="1"/>
      <c r="K1109" s="1" t="s">
        <v>23097</v>
      </c>
      <c r="L1109" s="1" t="s">
        <v>1107</v>
      </c>
      <c r="M1109" s="1" t="s">
        <v>12536</v>
      </c>
      <c r="N1109" s="1" t="s">
        <v>13099</v>
      </c>
      <c r="O1109" s="1" t="s">
        <v>1107</v>
      </c>
      <c r="P1109" s="1" t="s">
        <v>23115</v>
      </c>
      <c r="Q1109" s="1" t="s">
        <v>23115</v>
      </c>
      <c r="R1109" s="1" t="s">
        <v>13686</v>
      </c>
      <c r="S1109" s="1" t="s">
        <v>1107</v>
      </c>
      <c r="T1109" s="1"/>
      <c r="U1109" s="1"/>
      <c r="V1109" s="1" t="s">
        <v>13696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14561</v>
      </c>
      <c r="F1110" s="1" t="s">
        <v>15618</v>
      </c>
      <c r="G1110" s="1" t="s">
        <v>16664</v>
      </c>
      <c r="H1110" s="1" t="s">
        <v>17716</v>
      </c>
      <c r="I1110" s="1" t="s">
        <v>10927</v>
      </c>
      <c r="J1110" s="1"/>
      <c r="K1110" s="1" t="s">
        <v>23097</v>
      </c>
      <c r="L1110" s="1" t="s">
        <v>1108</v>
      </c>
      <c r="M1110" s="1" t="s">
        <v>12537</v>
      </c>
      <c r="N1110" s="1" t="s">
        <v>13099</v>
      </c>
      <c r="O1110" s="1" t="s">
        <v>1108</v>
      </c>
      <c r="P1110" s="1" t="s">
        <v>23115</v>
      </c>
      <c r="Q1110" s="1" t="s">
        <v>23115</v>
      </c>
      <c r="R1110" s="1" t="s">
        <v>13686</v>
      </c>
      <c r="S1110" s="1" t="s">
        <v>1108</v>
      </c>
      <c r="T1110" s="1"/>
      <c r="U1110" s="1"/>
      <c r="V1110" s="1" t="s">
        <v>13696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6117</v>
      </c>
      <c r="G1111" s="1" t="s">
        <v>7711</v>
      </c>
      <c r="H1111" s="1" t="s">
        <v>9323</v>
      </c>
      <c r="I1111" s="1" t="s">
        <v>10928</v>
      </c>
      <c r="J1111" s="1"/>
      <c r="K1111" s="1" t="s">
        <v>23097</v>
      </c>
      <c r="L1111" s="1" t="s">
        <v>1109</v>
      </c>
      <c r="M1111" s="1" t="s">
        <v>12538</v>
      </c>
      <c r="N1111" s="1" t="s">
        <v>13099</v>
      </c>
      <c r="O1111" s="1" t="s">
        <v>1109</v>
      </c>
      <c r="P1111" s="1" t="s">
        <v>23115</v>
      </c>
      <c r="Q1111" s="1" t="s">
        <v>23115</v>
      </c>
      <c r="R1111" s="1" t="s">
        <v>13686</v>
      </c>
      <c r="S1111" s="1" t="s">
        <v>1109</v>
      </c>
      <c r="T1111" s="1"/>
      <c r="U1111" s="1"/>
      <c r="V1111" s="1" t="s">
        <v>13696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20547</v>
      </c>
      <c r="F1112" s="1" t="s">
        <v>21346</v>
      </c>
      <c r="G1112" s="1" t="s">
        <v>22140</v>
      </c>
      <c r="H1112" s="1" t="s">
        <v>22942</v>
      </c>
      <c r="I1112" s="1" t="s">
        <v>10929</v>
      </c>
      <c r="J1112" s="1"/>
      <c r="K1112" s="1" t="s">
        <v>23097</v>
      </c>
      <c r="L1112" s="1" t="s">
        <v>1110</v>
      </c>
      <c r="M1112" s="1" t="s">
        <v>12539</v>
      </c>
      <c r="N1112" s="1" t="s">
        <v>13099</v>
      </c>
      <c r="O1112" s="1" t="s">
        <v>1110</v>
      </c>
      <c r="P1112" s="1" t="s">
        <v>23115</v>
      </c>
      <c r="Q1112" s="1" t="s">
        <v>23115</v>
      </c>
      <c r="R1112" s="1" t="s">
        <v>13686</v>
      </c>
      <c r="S1112" s="1" t="s">
        <v>1110</v>
      </c>
      <c r="T1112" s="1"/>
      <c r="U1112" s="1"/>
      <c r="V1112" s="1" t="s">
        <v>13696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6119</v>
      </c>
      <c r="G1113" s="1" t="s">
        <v>7713</v>
      </c>
      <c r="H1113" s="1" t="s">
        <v>9325</v>
      </c>
      <c r="I1113" s="1" t="s">
        <v>10930</v>
      </c>
      <c r="J1113" s="1"/>
      <c r="K1113" s="1" t="s">
        <v>23097</v>
      </c>
      <c r="L1113" s="1" t="s">
        <v>1111</v>
      </c>
      <c r="M1113" s="1" t="s">
        <v>12540</v>
      </c>
      <c r="N1113" s="1" t="s">
        <v>13099</v>
      </c>
      <c r="O1113" s="1" t="s">
        <v>1111</v>
      </c>
      <c r="P1113" s="1" t="s">
        <v>23115</v>
      </c>
      <c r="Q1113" s="1" t="s">
        <v>23115</v>
      </c>
      <c r="R1113" s="1" t="s">
        <v>13686</v>
      </c>
      <c r="S1113" s="1" t="s">
        <v>1111</v>
      </c>
      <c r="T1113" s="1"/>
      <c r="U1113" s="1"/>
      <c r="V1113" s="1" t="s">
        <v>13696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6120</v>
      </c>
      <c r="G1114" s="1" t="s">
        <v>7714</v>
      </c>
      <c r="H1114" s="1" t="s">
        <v>9326</v>
      </c>
      <c r="I1114" s="1" t="s">
        <v>10931</v>
      </c>
      <c r="J1114" s="1"/>
      <c r="K1114" s="1" t="s">
        <v>23097</v>
      </c>
      <c r="L1114" s="1" t="s">
        <v>1112</v>
      </c>
      <c r="M1114" s="1" t="s">
        <v>12541</v>
      </c>
      <c r="N1114" s="1" t="s">
        <v>13099</v>
      </c>
      <c r="O1114" s="1" t="s">
        <v>1112</v>
      </c>
      <c r="P1114" s="1" t="s">
        <v>23115</v>
      </c>
      <c r="Q1114" s="1" t="s">
        <v>23115</v>
      </c>
      <c r="R1114" s="1" t="s">
        <v>13686</v>
      </c>
      <c r="S1114" s="1" t="s">
        <v>1112</v>
      </c>
      <c r="T1114" s="1"/>
      <c r="U1114" s="1"/>
      <c r="V1114" s="1" t="s">
        <v>13696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20548</v>
      </c>
      <c r="F1115" s="1" t="s">
        <v>21347</v>
      </c>
      <c r="G1115" s="1" t="s">
        <v>22141</v>
      </c>
      <c r="H1115" s="1" t="s">
        <v>22943</v>
      </c>
      <c r="I1115" s="1" t="s">
        <v>10610</v>
      </c>
      <c r="J1115" s="1"/>
      <c r="K1115" s="1" t="s">
        <v>23097</v>
      </c>
      <c r="L1115" s="1" t="s">
        <v>1113</v>
      </c>
      <c r="M1115" s="1" t="s">
        <v>12542</v>
      </c>
      <c r="N1115" s="1" t="s">
        <v>13099</v>
      </c>
      <c r="O1115" s="1" t="s">
        <v>1113</v>
      </c>
      <c r="P1115" s="1" t="s">
        <v>23115</v>
      </c>
      <c r="Q1115" s="1" t="s">
        <v>23115</v>
      </c>
      <c r="R1115" s="1" t="s">
        <v>13686</v>
      </c>
      <c r="S1115" s="1" t="s">
        <v>1113</v>
      </c>
      <c r="T1115" s="1"/>
      <c r="U1115" s="1"/>
      <c r="V1115" s="1" t="s">
        <v>13696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20549</v>
      </c>
      <c r="F1116" s="1" t="s">
        <v>21348</v>
      </c>
      <c r="G1116" s="1" t="s">
        <v>22142</v>
      </c>
      <c r="H1116" s="1" t="s">
        <v>22944</v>
      </c>
      <c r="I1116" s="1" t="s">
        <v>10932</v>
      </c>
      <c r="J1116" s="1"/>
      <c r="K1116" s="1" t="s">
        <v>23097</v>
      </c>
      <c r="L1116" s="1" t="s">
        <v>1114</v>
      </c>
      <c r="M1116" s="1" t="s">
        <v>12543</v>
      </c>
      <c r="N1116" s="1" t="s">
        <v>13099</v>
      </c>
      <c r="O1116" s="1" t="s">
        <v>1114</v>
      </c>
      <c r="P1116" s="1" t="s">
        <v>23115</v>
      </c>
      <c r="Q1116" s="1" t="s">
        <v>23115</v>
      </c>
      <c r="R1116" s="1" t="s">
        <v>13686</v>
      </c>
      <c r="S1116" s="1" t="s">
        <v>1114</v>
      </c>
      <c r="T1116" s="1"/>
      <c r="U1116" s="1"/>
      <c r="V1116" s="1" t="s">
        <v>13696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20550</v>
      </c>
      <c r="F1117" s="1" t="s">
        <v>21349</v>
      </c>
      <c r="G1117" s="1" t="s">
        <v>22143</v>
      </c>
      <c r="H1117" s="1" t="s">
        <v>22945</v>
      </c>
      <c r="I1117" s="1" t="s">
        <v>10933</v>
      </c>
      <c r="J1117" s="1"/>
      <c r="K1117" s="1" t="s">
        <v>23097</v>
      </c>
      <c r="L1117" s="1" t="s">
        <v>1115</v>
      </c>
      <c r="M1117" s="1" t="s">
        <v>12544</v>
      </c>
      <c r="N1117" s="1" t="s">
        <v>13099</v>
      </c>
      <c r="O1117" s="1" t="s">
        <v>1115</v>
      </c>
      <c r="P1117" s="1" t="s">
        <v>23115</v>
      </c>
      <c r="Q1117" s="1" t="s">
        <v>23115</v>
      </c>
      <c r="R1117" s="1" t="s">
        <v>13686</v>
      </c>
      <c r="S1117" s="1" t="s">
        <v>1115</v>
      </c>
      <c r="T1117" s="1"/>
      <c r="U1117" s="1"/>
      <c r="V1117" s="1" t="s">
        <v>13696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6124</v>
      </c>
      <c r="G1118" s="1" t="s">
        <v>7718</v>
      </c>
      <c r="H1118" s="1" t="s">
        <v>9330</v>
      </c>
      <c r="I1118" s="1" t="s">
        <v>10934</v>
      </c>
      <c r="J1118" s="1"/>
      <c r="K1118" s="1" t="s">
        <v>23097</v>
      </c>
      <c r="L1118" s="1" t="s">
        <v>1116</v>
      </c>
      <c r="M1118" s="1" t="s">
        <v>12545</v>
      </c>
      <c r="N1118" s="1" t="s">
        <v>13099</v>
      </c>
      <c r="O1118" s="1" t="s">
        <v>1116</v>
      </c>
      <c r="P1118" s="1" t="s">
        <v>23115</v>
      </c>
      <c r="Q1118" s="1" t="s">
        <v>23115</v>
      </c>
      <c r="R1118" s="1" t="s">
        <v>13686</v>
      </c>
      <c r="S1118" s="1" t="s">
        <v>1116</v>
      </c>
      <c r="T1118" s="1"/>
      <c r="U1118" s="1"/>
      <c r="V1118" s="1" t="s">
        <v>13696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6125</v>
      </c>
      <c r="G1119" s="1" t="s">
        <v>7719</v>
      </c>
      <c r="H1119" s="1" t="s">
        <v>9331</v>
      </c>
      <c r="I1119" s="1" t="s">
        <v>10935</v>
      </c>
      <c r="J1119" s="1"/>
      <c r="K1119" s="1" t="s">
        <v>23097</v>
      </c>
      <c r="L1119" s="1" t="s">
        <v>1117</v>
      </c>
      <c r="M1119" s="1" t="s">
        <v>12546</v>
      </c>
      <c r="N1119" s="1" t="s">
        <v>13099</v>
      </c>
      <c r="O1119" s="1" t="s">
        <v>1117</v>
      </c>
      <c r="P1119" s="1" t="s">
        <v>23115</v>
      </c>
      <c r="Q1119" s="1" t="s">
        <v>23115</v>
      </c>
      <c r="R1119" s="1" t="s">
        <v>13686</v>
      </c>
      <c r="S1119" s="1" t="s">
        <v>1117</v>
      </c>
      <c r="T1119" s="1"/>
      <c r="U1119" s="1"/>
      <c r="V1119" s="1" t="s">
        <v>13696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6126</v>
      </c>
      <c r="G1120" s="1" t="s">
        <v>7720</v>
      </c>
      <c r="H1120" s="1" t="s">
        <v>9332</v>
      </c>
      <c r="I1120" s="1" t="s">
        <v>10936</v>
      </c>
      <c r="J1120" s="1"/>
      <c r="K1120" s="1" t="s">
        <v>23097</v>
      </c>
      <c r="L1120" s="1" t="s">
        <v>1118</v>
      </c>
      <c r="M1120" s="1" t="s">
        <v>12547</v>
      </c>
      <c r="N1120" s="1" t="s">
        <v>13099</v>
      </c>
      <c r="O1120" s="1" t="s">
        <v>1118</v>
      </c>
      <c r="P1120" s="1" t="s">
        <v>23115</v>
      </c>
      <c r="Q1120" s="1" t="s">
        <v>23115</v>
      </c>
      <c r="R1120" s="1" t="s">
        <v>13686</v>
      </c>
      <c r="S1120" s="1" t="s">
        <v>1118</v>
      </c>
      <c r="T1120" s="1"/>
      <c r="U1120" s="1"/>
      <c r="V1120" s="1" t="s">
        <v>13696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6127</v>
      </c>
      <c r="G1121" s="1" t="s">
        <v>7721</v>
      </c>
      <c r="H1121" s="1" t="s">
        <v>9333</v>
      </c>
      <c r="I1121" s="1" t="s">
        <v>10937</v>
      </c>
      <c r="J1121" s="1"/>
      <c r="K1121" s="1" t="s">
        <v>23097</v>
      </c>
      <c r="L1121" s="1" t="s">
        <v>1119</v>
      </c>
      <c r="M1121" s="1" t="s">
        <v>12548</v>
      </c>
      <c r="N1121" s="1" t="s">
        <v>13099</v>
      </c>
      <c r="O1121" s="1" t="s">
        <v>1119</v>
      </c>
      <c r="P1121" s="1" t="s">
        <v>23115</v>
      </c>
      <c r="Q1121" s="1" t="s">
        <v>23115</v>
      </c>
      <c r="R1121" s="1" t="s">
        <v>13686</v>
      </c>
      <c r="S1121" s="1" t="s">
        <v>1119</v>
      </c>
      <c r="T1121" s="1"/>
      <c r="U1121" s="1"/>
      <c r="V1121" s="1" t="s">
        <v>13696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20551</v>
      </c>
      <c r="F1122" s="1" t="s">
        <v>21350</v>
      </c>
      <c r="G1122" s="1" t="s">
        <v>22144</v>
      </c>
      <c r="H1122" s="1" t="s">
        <v>22946</v>
      </c>
      <c r="I1122" s="1" t="s">
        <v>10938</v>
      </c>
      <c r="J1122" s="1"/>
      <c r="K1122" s="1" t="s">
        <v>23097</v>
      </c>
      <c r="L1122" s="1" t="s">
        <v>1120</v>
      </c>
      <c r="M1122" s="1" t="s">
        <v>12549</v>
      </c>
      <c r="N1122" s="1" t="s">
        <v>13099</v>
      </c>
      <c r="O1122" s="1" t="s">
        <v>1120</v>
      </c>
      <c r="P1122" s="1" t="s">
        <v>23115</v>
      </c>
      <c r="Q1122" s="1" t="s">
        <v>23115</v>
      </c>
      <c r="R1122" s="1" t="s">
        <v>13686</v>
      </c>
      <c r="S1122" s="1" t="s">
        <v>1120</v>
      </c>
      <c r="T1122" s="1"/>
      <c r="U1122" s="1"/>
      <c r="V1122" s="1" t="s">
        <v>13696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20552</v>
      </c>
      <c r="F1123" s="1" t="s">
        <v>21351</v>
      </c>
      <c r="G1123" s="1" t="s">
        <v>22145</v>
      </c>
      <c r="H1123" s="1" t="s">
        <v>22947</v>
      </c>
      <c r="I1123" s="1" t="s">
        <v>10939</v>
      </c>
      <c r="J1123" s="1"/>
      <c r="K1123" s="1" t="s">
        <v>23097</v>
      </c>
      <c r="L1123" s="1" t="s">
        <v>1121</v>
      </c>
      <c r="M1123" s="1" t="s">
        <v>12550</v>
      </c>
      <c r="N1123" s="1" t="s">
        <v>13099</v>
      </c>
      <c r="O1123" s="1" t="s">
        <v>1121</v>
      </c>
      <c r="P1123" s="1" t="s">
        <v>23115</v>
      </c>
      <c r="Q1123" s="1" t="s">
        <v>23115</v>
      </c>
      <c r="R1123" s="1" t="s">
        <v>13686</v>
      </c>
      <c r="S1123" s="1" t="s">
        <v>1121</v>
      </c>
      <c r="T1123" s="1"/>
      <c r="U1123" s="1"/>
      <c r="V1123" s="1" t="s">
        <v>13696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20553</v>
      </c>
      <c r="F1124" s="1" t="s">
        <v>20553</v>
      </c>
      <c r="G1124" s="1" t="s">
        <v>22146</v>
      </c>
      <c r="H1124" s="1" t="s">
        <v>22948</v>
      </c>
      <c r="I1124" s="1" t="s">
        <v>10940</v>
      </c>
      <c r="J1124" s="1"/>
      <c r="K1124" s="1" t="s">
        <v>23097</v>
      </c>
      <c r="L1124" s="1" t="s">
        <v>1122</v>
      </c>
      <c r="M1124" s="1" t="s">
        <v>12551</v>
      </c>
      <c r="N1124" s="1" t="s">
        <v>13099</v>
      </c>
      <c r="O1124" s="1" t="s">
        <v>1122</v>
      </c>
      <c r="P1124" s="1" t="s">
        <v>23115</v>
      </c>
      <c r="Q1124" s="1" t="s">
        <v>23115</v>
      </c>
      <c r="R1124" s="1" t="s">
        <v>13686</v>
      </c>
      <c r="S1124" s="1" t="s">
        <v>1122</v>
      </c>
      <c r="T1124" s="1"/>
      <c r="U1124" s="1"/>
      <c r="V1124" s="1" t="s">
        <v>13696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6130</v>
      </c>
      <c r="G1125" s="1" t="s">
        <v>7725</v>
      </c>
      <c r="H1125" s="1" t="s">
        <v>9337</v>
      </c>
      <c r="I1125" s="1" t="s">
        <v>10941</v>
      </c>
      <c r="J1125" s="1"/>
      <c r="K1125" s="1" t="s">
        <v>23097</v>
      </c>
      <c r="L1125" s="1" t="s">
        <v>1123</v>
      </c>
      <c r="M1125" s="1" t="s">
        <v>12552</v>
      </c>
      <c r="N1125" s="1" t="s">
        <v>13099</v>
      </c>
      <c r="O1125" s="1" t="s">
        <v>1123</v>
      </c>
      <c r="P1125" s="1" t="s">
        <v>23116</v>
      </c>
      <c r="Q1125" s="1" t="s">
        <v>23580</v>
      </c>
      <c r="R1125" s="1" t="s">
        <v>13686</v>
      </c>
      <c r="S1125" s="1" t="s">
        <v>1123</v>
      </c>
      <c r="T1125" s="1" t="s">
        <v>23992</v>
      </c>
      <c r="U1125" s="1"/>
      <c r="V1125" s="1" t="s">
        <v>13696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20554</v>
      </c>
      <c r="F1126" s="1" t="s">
        <v>21352</v>
      </c>
      <c r="G1126" s="1" t="s">
        <v>22147</v>
      </c>
      <c r="H1126" s="1" t="s">
        <v>22949</v>
      </c>
      <c r="I1126" s="1" t="s">
        <v>10942</v>
      </c>
      <c r="J1126" s="1"/>
      <c r="K1126" s="1" t="s">
        <v>23097</v>
      </c>
      <c r="L1126" s="1" t="s">
        <v>1124</v>
      </c>
      <c r="M1126" s="1" t="s">
        <v>12553</v>
      </c>
      <c r="N1126" s="1" t="s">
        <v>13099</v>
      </c>
      <c r="O1126" s="1" t="s">
        <v>1124</v>
      </c>
      <c r="P1126" s="1" t="s">
        <v>23116</v>
      </c>
      <c r="Q1126" s="1" t="s">
        <v>23581</v>
      </c>
      <c r="R1126" s="1" t="s">
        <v>13686</v>
      </c>
      <c r="S1126" s="1" t="s">
        <v>1124</v>
      </c>
      <c r="T1126" s="1"/>
      <c r="U1126" s="1"/>
      <c r="V1126" s="1" t="s">
        <v>13696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14574</v>
      </c>
      <c r="F1127" s="1" t="s">
        <v>15630</v>
      </c>
      <c r="G1127" s="1" t="s">
        <v>16677</v>
      </c>
      <c r="H1127" s="1" t="s">
        <v>17729</v>
      </c>
      <c r="I1127" s="1" t="s">
        <v>10943</v>
      </c>
      <c r="J1127" s="1"/>
      <c r="K1127" s="1" t="s">
        <v>23097</v>
      </c>
      <c r="L1127" s="1" t="s">
        <v>1125</v>
      </c>
      <c r="M1127" s="1" t="s">
        <v>12554</v>
      </c>
      <c r="N1127" s="1" t="s">
        <v>13099</v>
      </c>
      <c r="O1127" s="1" t="s">
        <v>1125</v>
      </c>
      <c r="P1127" s="1" t="s">
        <v>23116</v>
      </c>
      <c r="Q1127" s="1" t="s">
        <v>23582</v>
      </c>
      <c r="R1127" s="1" t="s">
        <v>13686</v>
      </c>
      <c r="S1127" s="1" t="s">
        <v>1125</v>
      </c>
      <c r="T1127" s="1"/>
      <c r="U1127" s="1"/>
      <c r="V1127" s="1" t="s">
        <v>13696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14575</v>
      </c>
      <c r="F1128" s="1" t="s">
        <v>15631</v>
      </c>
      <c r="G1128" s="1" t="s">
        <v>16678</v>
      </c>
      <c r="H1128" s="1" t="s">
        <v>17730</v>
      </c>
      <c r="I1128" s="1" t="s">
        <v>10944</v>
      </c>
      <c r="J1128" s="1"/>
      <c r="K1128" s="1" t="s">
        <v>23097</v>
      </c>
      <c r="L1128" s="1" t="s">
        <v>1126</v>
      </c>
      <c r="M1128" s="1" t="s">
        <v>12555</v>
      </c>
      <c r="N1128" s="1" t="s">
        <v>13099</v>
      </c>
      <c r="O1128" s="1" t="s">
        <v>1126</v>
      </c>
      <c r="P1128" s="1" t="s">
        <v>23116</v>
      </c>
      <c r="Q1128" s="1" t="s">
        <v>23583</v>
      </c>
      <c r="R1128" s="1" t="s">
        <v>13686</v>
      </c>
      <c r="S1128" s="1" t="s">
        <v>1126</v>
      </c>
      <c r="T1128" s="1"/>
      <c r="U1128" s="1"/>
      <c r="V1128" s="1" t="s">
        <v>13696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4513</v>
      </c>
      <c r="G1129" s="1" t="s">
        <v>7729</v>
      </c>
      <c r="H1129" s="1" t="s">
        <v>9341</v>
      </c>
      <c r="I1129" s="1" t="s">
        <v>10945</v>
      </c>
      <c r="J1129" s="1"/>
      <c r="K1129" s="1" t="s">
        <v>23097</v>
      </c>
      <c r="L1129" s="1" t="s">
        <v>1127</v>
      </c>
      <c r="M1129" s="1" t="s">
        <v>12556</v>
      </c>
      <c r="N1129" s="1" t="s">
        <v>13099</v>
      </c>
      <c r="O1129" s="1" t="s">
        <v>1127</v>
      </c>
      <c r="P1129" s="1" t="s">
        <v>23116</v>
      </c>
      <c r="Q1129" s="1" t="s">
        <v>23584</v>
      </c>
      <c r="R1129" s="1" t="s">
        <v>13686</v>
      </c>
      <c r="S1129" s="1" t="s">
        <v>1127</v>
      </c>
      <c r="T1129" s="1"/>
      <c r="U1129" s="1"/>
      <c r="V1129" s="1" t="s">
        <v>13696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20555</v>
      </c>
      <c r="F1130" s="1" t="s">
        <v>21353</v>
      </c>
      <c r="G1130" s="1" t="s">
        <v>22148</v>
      </c>
      <c r="H1130" s="1" t="s">
        <v>22950</v>
      </c>
      <c r="I1130" s="1" t="s">
        <v>10946</v>
      </c>
      <c r="J1130" s="1"/>
      <c r="K1130" s="1" t="s">
        <v>23097</v>
      </c>
      <c r="L1130" s="1" t="s">
        <v>1128</v>
      </c>
      <c r="M1130" s="1" t="s">
        <v>12557</v>
      </c>
      <c r="N1130" s="1" t="s">
        <v>13099</v>
      </c>
      <c r="O1130" s="1" t="s">
        <v>1128</v>
      </c>
      <c r="P1130" s="1" t="s">
        <v>23116</v>
      </c>
      <c r="Q1130" s="1" t="s">
        <v>23585</v>
      </c>
      <c r="R1130" s="1" t="s">
        <v>13686</v>
      </c>
      <c r="S1130" s="1" t="s">
        <v>1128</v>
      </c>
      <c r="T1130" s="1"/>
      <c r="U1130" s="1"/>
      <c r="V1130" s="1" t="s">
        <v>13696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14578</v>
      </c>
      <c r="F1131" s="1" t="s">
        <v>15633</v>
      </c>
      <c r="G1131" s="1" t="s">
        <v>16681</v>
      </c>
      <c r="H1131" s="1" t="s">
        <v>17733</v>
      </c>
      <c r="I1131" s="1" t="s">
        <v>10947</v>
      </c>
      <c r="J1131" s="1"/>
      <c r="K1131" s="1" t="s">
        <v>23097</v>
      </c>
      <c r="L1131" s="1" t="s">
        <v>1129</v>
      </c>
      <c r="M1131" s="1" t="s">
        <v>12558</v>
      </c>
      <c r="N1131" s="1" t="s">
        <v>13099</v>
      </c>
      <c r="O1131" s="1" t="s">
        <v>1129</v>
      </c>
      <c r="P1131" s="1" t="s">
        <v>23116</v>
      </c>
      <c r="Q1131" s="1" t="s">
        <v>23586</v>
      </c>
      <c r="R1131" s="1" t="s">
        <v>13686</v>
      </c>
      <c r="S1131" s="1" t="s">
        <v>1129</v>
      </c>
      <c r="T1131" s="1"/>
      <c r="U1131" s="1"/>
      <c r="V1131" s="1" t="s">
        <v>13696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20556</v>
      </c>
      <c r="F1132" s="1" t="s">
        <v>21354</v>
      </c>
      <c r="G1132" s="1" t="s">
        <v>22149</v>
      </c>
      <c r="H1132" s="1" t="s">
        <v>22951</v>
      </c>
      <c r="I1132" s="1" t="s">
        <v>10948</v>
      </c>
      <c r="J1132" s="1"/>
      <c r="K1132" s="1" t="s">
        <v>23097</v>
      </c>
      <c r="L1132" s="1" t="s">
        <v>1130</v>
      </c>
      <c r="M1132" s="1" t="s">
        <v>12559</v>
      </c>
      <c r="N1132" s="1" t="s">
        <v>13099</v>
      </c>
      <c r="O1132" s="1" t="s">
        <v>1130</v>
      </c>
      <c r="P1132" s="1" t="s">
        <v>23116</v>
      </c>
      <c r="Q1132" s="1" t="s">
        <v>23587</v>
      </c>
      <c r="R1132" s="1" t="s">
        <v>13686</v>
      </c>
      <c r="S1132" s="1" t="s">
        <v>1130</v>
      </c>
      <c r="T1132" s="1"/>
      <c r="U1132" s="1"/>
      <c r="V1132" s="1" t="s">
        <v>13696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20557</v>
      </c>
      <c r="F1133" s="1" t="s">
        <v>21355</v>
      </c>
      <c r="G1133" s="1" t="s">
        <v>22150</v>
      </c>
      <c r="H1133" s="1" t="s">
        <v>22952</v>
      </c>
      <c r="I1133" s="1" t="s">
        <v>10949</v>
      </c>
      <c r="J1133" s="1"/>
      <c r="K1133" s="1" t="s">
        <v>23097</v>
      </c>
      <c r="L1133" s="1" t="s">
        <v>1131</v>
      </c>
      <c r="M1133" s="1" t="s">
        <v>12560</v>
      </c>
      <c r="N1133" s="1" t="s">
        <v>13099</v>
      </c>
      <c r="O1133" s="1" t="s">
        <v>1131</v>
      </c>
      <c r="P1133" s="1" t="s">
        <v>23116</v>
      </c>
      <c r="Q1133" s="1" t="s">
        <v>23588</v>
      </c>
      <c r="R1133" s="1" t="s">
        <v>13686</v>
      </c>
      <c r="S1133" s="1" t="s">
        <v>1131</v>
      </c>
      <c r="T1133" s="1"/>
      <c r="U1133" s="1"/>
      <c r="V1133" s="1" t="s">
        <v>13696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14581</v>
      </c>
      <c r="F1134" s="1" t="s">
        <v>15636</v>
      </c>
      <c r="G1134" s="1" t="s">
        <v>16684</v>
      </c>
      <c r="H1134" s="1" t="s">
        <v>17736</v>
      </c>
      <c r="I1134" s="1" t="s">
        <v>10950</v>
      </c>
      <c r="J1134" s="1"/>
      <c r="K1134" s="1" t="s">
        <v>23097</v>
      </c>
      <c r="L1134" s="1" t="s">
        <v>1132</v>
      </c>
      <c r="M1134" s="1" t="s">
        <v>12561</v>
      </c>
      <c r="N1134" s="1" t="s">
        <v>13099</v>
      </c>
      <c r="O1134" s="1" t="s">
        <v>1132</v>
      </c>
      <c r="P1134" s="1" t="s">
        <v>23116</v>
      </c>
      <c r="Q1134" s="1" t="s">
        <v>23589</v>
      </c>
      <c r="R1134" s="1" t="s">
        <v>13686</v>
      </c>
      <c r="S1134" s="1" t="s">
        <v>1132</v>
      </c>
      <c r="T1134" s="1"/>
      <c r="U1134" s="1"/>
      <c r="V1134" s="1" t="s">
        <v>13696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14582</v>
      </c>
      <c r="F1135" s="1" t="s">
        <v>15637</v>
      </c>
      <c r="G1135" s="1" t="s">
        <v>16685</v>
      </c>
      <c r="H1135" s="1" t="s">
        <v>17737</v>
      </c>
      <c r="I1135" s="1" t="s">
        <v>10951</v>
      </c>
      <c r="J1135" s="1"/>
      <c r="K1135" s="1" t="s">
        <v>23097</v>
      </c>
      <c r="L1135" s="1" t="s">
        <v>1133</v>
      </c>
      <c r="M1135" s="1" t="s">
        <v>12562</v>
      </c>
      <c r="N1135" s="1" t="s">
        <v>13099</v>
      </c>
      <c r="O1135" s="1" t="s">
        <v>1133</v>
      </c>
      <c r="P1135" s="1" t="s">
        <v>23116</v>
      </c>
      <c r="Q1135" s="1" t="s">
        <v>23590</v>
      </c>
      <c r="R1135" s="1" t="s">
        <v>13686</v>
      </c>
      <c r="S1135" s="1" t="s">
        <v>1133</v>
      </c>
      <c r="T1135" s="1"/>
      <c r="U1135" s="1"/>
      <c r="V1135" s="1" t="s">
        <v>13696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7736</v>
      </c>
      <c r="H1136" s="1" t="s">
        <v>9348</v>
      </c>
      <c r="I1136" s="1" t="s">
        <v>10952</v>
      </c>
      <c r="J1136" s="1"/>
      <c r="K1136" s="1" t="s">
        <v>23097</v>
      </c>
      <c r="L1136" s="1" t="s">
        <v>1134</v>
      </c>
      <c r="M1136" s="1" t="s">
        <v>12563</v>
      </c>
      <c r="N1136" s="1" t="s">
        <v>13099</v>
      </c>
      <c r="O1136" s="1" t="s">
        <v>1134</v>
      </c>
      <c r="P1136" s="1" t="s">
        <v>23116</v>
      </c>
      <c r="Q1136" s="1" t="s">
        <v>23591</v>
      </c>
      <c r="R1136" s="1" t="s">
        <v>13686</v>
      </c>
      <c r="S1136" s="1" t="s">
        <v>1134</v>
      </c>
      <c r="T1136" s="1"/>
      <c r="U1136" s="1"/>
      <c r="V1136" s="1" t="s">
        <v>13696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14583</v>
      </c>
      <c r="F1137" s="1" t="s">
        <v>15638</v>
      </c>
      <c r="G1137" s="1" t="s">
        <v>16686</v>
      </c>
      <c r="H1137" s="1" t="s">
        <v>17738</v>
      </c>
      <c r="I1137" s="1" t="s">
        <v>10953</v>
      </c>
      <c r="J1137" s="1"/>
      <c r="K1137" s="1" t="s">
        <v>23097</v>
      </c>
      <c r="L1137" s="1" t="s">
        <v>1135</v>
      </c>
      <c r="M1137" s="1" t="s">
        <v>12564</v>
      </c>
      <c r="N1137" s="1" t="s">
        <v>13099</v>
      </c>
      <c r="O1137" s="1" t="s">
        <v>1135</v>
      </c>
      <c r="P1137" s="1" t="s">
        <v>23116</v>
      </c>
      <c r="Q1137" s="1" t="s">
        <v>23592</v>
      </c>
      <c r="R1137" s="1" t="s">
        <v>13686</v>
      </c>
      <c r="S1137" s="1" t="s">
        <v>1135</v>
      </c>
      <c r="T1137" s="1"/>
      <c r="U1137" s="1"/>
      <c r="V1137" s="1" t="s">
        <v>13696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6142</v>
      </c>
      <c r="G1138" s="1" t="s">
        <v>7738</v>
      </c>
      <c r="H1138" s="1" t="s">
        <v>9350</v>
      </c>
      <c r="I1138" s="1" t="s">
        <v>10954</v>
      </c>
      <c r="J1138" s="1"/>
      <c r="K1138" s="1" t="s">
        <v>23097</v>
      </c>
      <c r="L1138" s="1" t="s">
        <v>1136</v>
      </c>
      <c r="M1138" s="1" t="s">
        <v>12565</v>
      </c>
      <c r="N1138" s="1" t="s">
        <v>13099</v>
      </c>
      <c r="O1138" s="1" t="s">
        <v>1136</v>
      </c>
      <c r="P1138" s="1" t="s">
        <v>23116</v>
      </c>
      <c r="Q1138" s="1" t="s">
        <v>23593</v>
      </c>
      <c r="R1138" s="1" t="s">
        <v>13686</v>
      </c>
      <c r="S1138" s="1" t="s">
        <v>1136</v>
      </c>
      <c r="T1138" s="1"/>
      <c r="U1138" s="1"/>
      <c r="V1138" s="1" t="s">
        <v>13696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20558</v>
      </c>
      <c r="F1139" s="1" t="s">
        <v>21356</v>
      </c>
      <c r="G1139" s="1" t="s">
        <v>22151</v>
      </c>
      <c r="H1139" s="1" t="s">
        <v>22953</v>
      </c>
      <c r="I1139" s="1" t="s">
        <v>10955</v>
      </c>
      <c r="J1139" s="1"/>
      <c r="K1139" s="1" t="s">
        <v>23097</v>
      </c>
      <c r="L1139" s="1" t="s">
        <v>1137</v>
      </c>
      <c r="M1139" s="1" t="s">
        <v>12566</v>
      </c>
      <c r="N1139" s="1" t="s">
        <v>13099</v>
      </c>
      <c r="O1139" s="1" t="s">
        <v>1137</v>
      </c>
      <c r="P1139" s="1" t="s">
        <v>23116</v>
      </c>
      <c r="Q1139" s="1" t="s">
        <v>23594</v>
      </c>
      <c r="R1139" s="1" t="s">
        <v>13686</v>
      </c>
      <c r="S1139" s="1" t="s">
        <v>1137</v>
      </c>
      <c r="T1139" s="1"/>
      <c r="U1139" s="1"/>
      <c r="V1139" s="1" t="s">
        <v>13696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20559</v>
      </c>
      <c r="F1140" s="1" t="s">
        <v>21357</v>
      </c>
      <c r="G1140" s="1" t="s">
        <v>22152</v>
      </c>
      <c r="H1140" s="1" t="s">
        <v>22954</v>
      </c>
      <c r="I1140" s="1" t="s">
        <v>10956</v>
      </c>
      <c r="J1140" s="1"/>
      <c r="K1140" s="1" t="s">
        <v>23097</v>
      </c>
      <c r="L1140" s="1" t="s">
        <v>1138</v>
      </c>
      <c r="M1140" s="1" t="s">
        <v>12567</v>
      </c>
      <c r="N1140" s="1" t="s">
        <v>13099</v>
      </c>
      <c r="O1140" s="1" t="s">
        <v>1138</v>
      </c>
      <c r="P1140" s="1" t="s">
        <v>23116</v>
      </c>
      <c r="Q1140" s="1" t="s">
        <v>23595</v>
      </c>
      <c r="R1140" s="1" t="s">
        <v>13686</v>
      </c>
      <c r="S1140" s="1" t="s">
        <v>1138</v>
      </c>
      <c r="T1140" s="1"/>
      <c r="U1140" s="1"/>
      <c r="V1140" s="1" t="s">
        <v>13696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14587</v>
      </c>
      <c r="F1141" s="1" t="s">
        <v>15642</v>
      </c>
      <c r="G1141" s="1" t="s">
        <v>16690</v>
      </c>
      <c r="H1141" s="1" t="s">
        <v>17742</v>
      </c>
      <c r="I1141" s="1" t="s">
        <v>10957</v>
      </c>
      <c r="J1141" s="1"/>
      <c r="K1141" s="1" t="s">
        <v>23097</v>
      </c>
      <c r="L1141" s="1" t="s">
        <v>1139</v>
      </c>
      <c r="M1141" s="1" t="s">
        <v>12568</v>
      </c>
      <c r="N1141" s="1" t="s">
        <v>13099</v>
      </c>
      <c r="O1141" s="1" t="s">
        <v>1139</v>
      </c>
      <c r="P1141" s="1" t="s">
        <v>23116</v>
      </c>
      <c r="Q1141" s="1" t="s">
        <v>23596</v>
      </c>
      <c r="R1141" s="1" t="s">
        <v>13686</v>
      </c>
      <c r="S1141" s="1" t="s">
        <v>1139</v>
      </c>
      <c r="T1141" s="1"/>
      <c r="U1141" s="1"/>
      <c r="V1141" s="1" t="s">
        <v>13696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14588</v>
      </c>
      <c r="F1142" s="1" t="s">
        <v>15643</v>
      </c>
      <c r="G1142" s="1" t="s">
        <v>16691</v>
      </c>
      <c r="H1142" s="1" t="s">
        <v>17743</v>
      </c>
      <c r="I1142" s="1" t="s">
        <v>10782</v>
      </c>
      <c r="J1142" s="1"/>
      <c r="K1142" s="1" t="s">
        <v>23097</v>
      </c>
      <c r="L1142" s="1" t="s">
        <v>1140</v>
      </c>
      <c r="M1142" s="1" t="s">
        <v>12569</v>
      </c>
      <c r="N1142" s="1" t="s">
        <v>13099</v>
      </c>
      <c r="O1142" s="1" t="s">
        <v>1140</v>
      </c>
      <c r="P1142" s="1" t="s">
        <v>23116</v>
      </c>
      <c r="Q1142" s="1" t="s">
        <v>23597</v>
      </c>
      <c r="R1142" s="1" t="s">
        <v>13686</v>
      </c>
      <c r="S1142" s="1" t="s">
        <v>1140</v>
      </c>
      <c r="T1142" s="1"/>
      <c r="U1142" s="1"/>
      <c r="V1142" s="1" t="s">
        <v>13696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7743</v>
      </c>
      <c r="H1143" s="1" t="s">
        <v>9355</v>
      </c>
      <c r="I1143" s="1" t="s">
        <v>10958</v>
      </c>
      <c r="J1143" s="1"/>
      <c r="K1143" s="1" t="s">
        <v>23097</v>
      </c>
      <c r="L1143" s="1" t="s">
        <v>1141</v>
      </c>
      <c r="M1143" s="1" t="s">
        <v>12570</v>
      </c>
      <c r="N1143" s="1" t="s">
        <v>13099</v>
      </c>
      <c r="O1143" s="1" t="s">
        <v>1141</v>
      </c>
      <c r="P1143" s="1" t="s">
        <v>23116</v>
      </c>
      <c r="Q1143" s="1" t="s">
        <v>23598</v>
      </c>
      <c r="R1143" s="1" t="s">
        <v>13686</v>
      </c>
      <c r="S1143" s="1" t="s">
        <v>1141</v>
      </c>
      <c r="T1143" s="1"/>
      <c r="U1143" s="1"/>
      <c r="V1143" s="1" t="s">
        <v>13696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14589</v>
      </c>
      <c r="F1144" s="1" t="s">
        <v>15644</v>
      </c>
      <c r="G1144" s="1" t="s">
        <v>16692</v>
      </c>
      <c r="H1144" s="1" t="s">
        <v>17744</v>
      </c>
      <c r="I1144" s="1" t="s">
        <v>10959</v>
      </c>
      <c r="J1144" s="1"/>
      <c r="K1144" s="1" t="s">
        <v>23097</v>
      </c>
      <c r="L1144" s="1" t="s">
        <v>1142</v>
      </c>
      <c r="M1144" s="1" t="s">
        <v>12571</v>
      </c>
      <c r="N1144" s="1" t="s">
        <v>13099</v>
      </c>
      <c r="O1144" s="1" t="s">
        <v>1142</v>
      </c>
      <c r="P1144" s="1" t="s">
        <v>23116</v>
      </c>
      <c r="Q1144" s="1" t="s">
        <v>23599</v>
      </c>
      <c r="R1144" s="1" t="s">
        <v>13686</v>
      </c>
      <c r="S1144" s="1" t="s">
        <v>1142</v>
      </c>
      <c r="T1144" s="1"/>
      <c r="U1144" s="1"/>
      <c r="V1144" s="1" t="s">
        <v>13696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20560</v>
      </c>
      <c r="F1145" s="1" t="s">
        <v>21358</v>
      </c>
      <c r="G1145" s="1" t="s">
        <v>22153</v>
      </c>
      <c r="H1145" s="1" t="s">
        <v>22955</v>
      </c>
      <c r="I1145" s="1" t="s">
        <v>10960</v>
      </c>
      <c r="J1145" s="1"/>
      <c r="K1145" s="1" t="s">
        <v>23097</v>
      </c>
      <c r="L1145" s="1" t="s">
        <v>1143</v>
      </c>
      <c r="M1145" s="1" t="s">
        <v>12572</v>
      </c>
      <c r="N1145" s="1" t="s">
        <v>13099</v>
      </c>
      <c r="O1145" s="1" t="s">
        <v>1143</v>
      </c>
      <c r="P1145" s="1" t="s">
        <v>23116</v>
      </c>
      <c r="Q1145" s="1" t="s">
        <v>23600</v>
      </c>
      <c r="R1145" s="1" t="s">
        <v>13686</v>
      </c>
      <c r="S1145" s="1" t="s">
        <v>1143</v>
      </c>
      <c r="T1145" s="1"/>
      <c r="U1145" s="1"/>
      <c r="V1145" s="1" t="s">
        <v>13696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6150</v>
      </c>
      <c r="G1146" s="1" t="s">
        <v>7746</v>
      </c>
      <c r="H1146" s="1" t="s">
        <v>9358</v>
      </c>
      <c r="I1146" s="1" t="s">
        <v>10961</v>
      </c>
      <c r="J1146" s="1"/>
      <c r="K1146" s="1" t="s">
        <v>23097</v>
      </c>
      <c r="L1146" s="1" t="s">
        <v>1144</v>
      </c>
      <c r="M1146" s="1" t="s">
        <v>12573</v>
      </c>
      <c r="N1146" s="1" t="s">
        <v>13099</v>
      </c>
      <c r="O1146" s="1" t="s">
        <v>1144</v>
      </c>
      <c r="P1146" s="1" t="s">
        <v>23116</v>
      </c>
      <c r="Q1146" s="1" t="s">
        <v>23601</v>
      </c>
      <c r="R1146" s="1" t="s">
        <v>13686</v>
      </c>
      <c r="S1146" s="1" t="s">
        <v>1144</v>
      </c>
      <c r="T1146" s="1"/>
      <c r="U1146" s="1"/>
      <c r="V1146" s="1" t="s">
        <v>13696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20561</v>
      </c>
      <c r="F1147" s="1" t="s">
        <v>21359</v>
      </c>
      <c r="G1147" s="1" t="s">
        <v>22154</v>
      </c>
      <c r="H1147" s="1" t="s">
        <v>22956</v>
      </c>
      <c r="I1147" s="1" t="s">
        <v>10962</v>
      </c>
      <c r="J1147" s="1"/>
      <c r="K1147" s="1" t="s">
        <v>23097</v>
      </c>
      <c r="L1147" s="1" t="s">
        <v>1145</v>
      </c>
      <c r="M1147" s="1" t="s">
        <v>12574</v>
      </c>
      <c r="N1147" s="1" t="s">
        <v>13099</v>
      </c>
      <c r="O1147" s="1" t="s">
        <v>1145</v>
      </c>
      <c r="P1147" s="1" t="s">
        <v>23116</v>
      </c>
      <c r="Q1147" s="1" t="s">
        <v>23602</v>
      </c>
      <c r="R1147" s="1" t="s">
        <v>13686</v>
      </c>
      <c r="S1147" s="1" t="s">
        <v>1145</v>
      </c>
      <c r="T1147" s="1"/>
      <c r="U1147" s="1"/>
      <c r="V1147" s="1" t="s">
        <v>13696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14592</v>
      </c>
      <c r="F1148" s="1" t="s">
        <v>15647</v>
      </c>
      <c r="G1148" s="1" t="s">
        <v>16695</v>
      </c>
      <c r="H1148" s="1" t="s">
        <v>17747</v>
      </c>
      <c r="I1148" s="1" t="s">
        <v>10963</v>
      </c>
      <c r="J1148" s="1"/>
      <c r="K1148" s="1" t="s">
        <v>23097</v>
      </c>
      <c r="L1148" s="1" t="s">
        <v>1146</v>
      </c>
      <c r="M1148" s="1" t="s">
        <v>12575</v>
      </c>
      <c r="N1148" s="1" t="s">
        <v>13099</v>
      </c>
      <c r="O1148" s="1" t="s">
        <v>1146</v>
      </c>
      <c r="P1148" s="1" t="s">
        <v>23116</v>
      </c>
      <c r="Q1148" s="1" t="s">
        <v>23603</v>
      </c>
      <c r="R1148" s="1" t="s">
        <v>13686</v>
      </c>
      <c r="S1148" s="1" t="s">
        <v>1146</v>
      </c>
      <c r="T1148" s="1"/>
      <c r="U1148" s="1"/>
      <c r="V1148" s="1" t="s">
        <v>13696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6153</v>
      </c>
      <c r="G1149" s="1" t="s">
        <v>7749</v>
      </c>
      <c r="H1149" s="1" t="s">
        <v>9361</v>
      </c>
      <c r="I1149" s="1" t="s">
        <v>10964</v>
      </c>
      <c r="J1149" s="1"/>
      <c r="K1149" s="1" t="s">
        <v>23097</v>
      </c>
      <c r="L1149" s="1" t="s">
        <v>1147</v>
      </c>
      <c r="M1149" s="1" t="s">
        <v>12576</v>
      </c>
      <c r="N1149" s="1" t="s">
        <v>13099</v>
      </c>
      <c r="O1149" s="1" t="s">
        <v>1147</v>
      </c>
      <c r="P1149" s="1" t="s">
        <v>23116</v>
      </c>
      <c r="Q1149" s="1" t="s">
        <v>23604</v>
      </c>
      <c r="R1149" s="1" t="s">
        <v>13686</v>
      </c>
      <c r="S1149" s="1" t="s">
        <v>1147</v>
      </c>
      <c r="T1149" s="1"/>
      <c r="U1149" s="1"/>
      <c r="V1149" s="1" t="s">
        <v>13696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6154</v>
      </c>
      <c r="G1150" s="1" t="s">
        <v>7750</v>
      </c>
      <c r="H1150" s="1" t="s">
        <v>9362</v>
      </c>
      <c r="I1150" s="1" t="s">
        <v>10279</v>
      </c>
      <c r="J1150" s="1"/>
      <c r="K1150" s="1" t="s">
        <v>23097</v>
      </c>
      <c r="L1150" s="1" t="s">
        <v>1148</v>
      </c>
      <c r="M1150" s="1" t="s">
        <v>12577</v>
      </c>
      <c r="N1150" s="1" t="s">
        <v>13099</v>
      </c>
      <c r="O1150" s="1" t="s">
        <v>1148</v>
      </c>
      <c r="P1150" s="1" t="s">
        <v>23116</v>
      </c>
      <c r="Q1150" s="1" t="s">
        <v>23605</v>
      </c>
      <c r="R1150" s="1" t="s">
        <v>13686</v>
      </c>
      <c r="S1150" s="1" t="s">
        <v>1148</v>
      </c>
      <c r="T1150" s="1"/>
      <c r="U1150" s="1"/>
      <c r="V1150" s="1" t="s">
        <v>13696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6155</v>
      </c>
      <c r="G1151" s="1" t="s">
        <v>7751</v>
      </c>
      <c r="H1151" s="1" t="s">
        <v>9363</v>
      </c>
      <c r="I1151" s="1" t="s">
        <v>10965</v>
      </c>
      <c r="J1151" s="1"/>
      <c r="K1151" s="1" t="s">
        <v>23097</v>
      </c>
      <c r="L1151" s="1" t="s">
        <v>1149</v>
      </c>
      <c r="M1151" s="1" t="s">
        <v>12578</v>
      </c>
      <c r="N1151" s="1" t="s">
        <v>13099</v>
      </c>
      <c r="O1151" s="1" t="s">
        <v>1149</v>
      </c>
      <c r="P1151" s="1" t="s">
        <v>23116</v>
      </c>
      <c r="Q1151" s="1" t="s">
        <v>23606</v>
      </c>
      <c r="R1151" s="1" t="s">
        <v>13686</v>
      </c>
      <c r="S1151" s="1" t="s">
        <v>1149</v>
      </c>
      <c r="T1151" s="1"/>
      <c r="U1151" s="1"/>
      <c r="V1151" s="1" t="s">
        <v>13696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6156</v>
      </c>
      <c r="G1152" s="1" t="s">
        <v>7752</v>
      </c>
      <c r="H1152" s="1" t="s">
        <v>9364</v>
      </c>
      <c r="I1152" s="1" t="s">
        <v>10297</v>
      </c>
      <c r="J1152" s="1"/>
      <c r="K1152" s="1" t="s">
        <v>23097</v>
      </c>
      <c r="L1152" s="1" t="s">
        <v>1150</v>
      </c>
      <c r="M1152" s="1" t="s">
        <v>12579</v>
      </c>
      <c r="N1152" s="1" t="s">
        <v>13099</v>
      </c>
      <c r="O1152" s="1" t="s">
        <v>1150</v>
      </c>
      <c r="P1152" s="1" t="s">
        <v>23116</v>
      </c>
      <c r="Q1152" s="1" t="s">
        <v>23607</v>
      </c>
      <c r="R1152" s="1" t="s">
        <v>13686</v>
      </c>
      <c r="S1152" s="1" t="s">
        <v>1150</v>
      </c>
      <c r="T1152" s="1"/>
      <c r="U1152" s="1"/>
      <c r="V1152" s="1" t="s">
        <v>13696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20562</v>
      </c>
      <c r="F1153" s="1" t="s">
        <v>21360</v>
      </c>
      <c r="G1153" s="1" t="s">
        <v>22155</v>
      </c>
      <c r="H1153" s="1" t="s">
        <v>22957</v>
      </c>
      <c r="I1153" s="1" t="s">
        <v>10966</v>
      </c>
      <c r="J1153" s="1"/>
      <c r="K1153" s="1" t="s">
        <v>23097</v>
      </c>
      <c r="L1153" s="1" t="s">
        <v>1151</v>
      </c>
      <c r="M1153" s="1" t="s">
        <v>12580</v>
      </c>
      <c r="N1153" s="1" t="s">
        <v>13099</v>
      </c>
      <c r="O1153" s="1" t="s">
        <v>1151</v>
      </c>
      <c r="P1153" s="1" t="s">
        <v>23116</v>
      </c>
      <c r="Q1153" s="1" t="s">
        <v>23608</v>
      </c>
      <c r="R1153" s="1" t="s">
        <v>13686</v>
      </c>
      <c r="S1153" s="1" t="s">
        <v>1151</v>
      </c>
      <c r="T1153" s="1"/>
      <c r="U1153" s="1"/>
      <c r="V1153" s="1" t="s">
        <v>13696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20563</v>
      </c>
      <c r="F1154" s="1" t="s">
        <v>21361</v>
      </c>
      <c r="G1154" s="1" t="s">
        <v>22156</v>
      </c>
      <c r="H1154" s="1" t="s">
        <v>22958</v>
      </c>
      <c r="I1154" s="1" t="s">
        <v>10967</v>
      </c>
      <c r="J1154" s="1"/>
      <c r="K1154" s="1" t="s">
        <v>23097</v>
      </c>
      <c r="L1154" s="1" t="s">
        <v>1152</v>
      </c>
      <c r="M1154" s="1" t="s">
        <v>12581</v>
      </c>
      <c r="N1154" s="1" t="s">
        <v>13099</v>
      </c>
      <c r="O1154" s="1" t="s">
        <v>1152</v>
      </c>
      <c r="P1154" s="1" t="s">
        <v>23116</v>
      </c>
      <c r="Q1154" s="1" t="s">
        <v>23609</v>
      </c>
      <c r="R1154" s="1" t="s">
        <v>13686</v>
      </c>
      <c r="S1154" s="1" t="s">
        <v>1152</v>
      </c>
      <c r="T1154" s="1"/>
      <c r="U1154" s="1"/>
      <c r="V1154" s="1" t="s">
        <v>13696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6159</v>
      </c>
      <c r="G1155" s="1" t="s">
        <v>7755</v>
      </c>
      <c r="H1155" s="1" t="s">
        <v>9367</v>
      </c>
      <c r="I1155" s="1" t="s">
        <v>10296</v>
      </c>
      <c r="J1155" s="1"/>
      <c r="K1155" s="1" t="s">
        <v>23097</v>
      </c>
      <c r="L1155" s="1" t="s">
        <v>1153</v>
      </c>
      <c r="M1155" s="1" t="s">
        <v>12582</v>
      </c>
      <c r="N1155" s="1" t="s">
        <v>13099</v>
      </c>
      <c r="O1155" s="1" t="s">
        <v>1153</v>
      </c>
      <c r="P1155" s="1" t="s">
        <v>23116</v>
      </c>
      <c r="Q1155" s="1" t="s">
        <v>23610</v>
      </c>
      <c r="R1155" s="1" t="s">
        <v>13686</v>
      </c>
      <c r="S1155" s="1" t="s">
        <v>1153</v>
      </c>
      <c r="T1155" s="1"/>
      <c r="U1155" s="1"/>
      <c r="V1155" s="1" t="s">
        <v>13696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20564</v>
      </c>
      <c r="F1156" s="1" t="s">
        <v>21362</v>
      </c>
      <c r="G1156" s="1" t="s">
        <v>22157</v>
      </c>
      <c r="H1156" s="1" t="s">
        <v>22959</v>
      </c>
      <c r="I1156" s="1" t="s">
        <v>10968</v>
      </c>
      <c r="J1156" s="1"/>
      <c r="K1156" s="1" t="s">
        <v>23097</v>
      </c>
      <c r="L1156" s="1" t="s">
        <v>1154</v>
      </c>
      <c r="M1156" s="1" t="s">
        <v>12583</v>
      </c>
      <c r="N1156" s="1" t="s">
        <v>13099</v>
      </c>
      <c r="O1156" s="1" t="s">
        <v>1154</v>
      </c>
      <c r="P1156" s="1" t="s">
        <v>23116</v>
      </c>
      <c r="Q1156" s="1" t="s">
        <v>23611</v>
      </c>
      <c r="R1156" s="1" t="s">
        <v>13686</v>
      </c>
      <c r="S1156" s="1" t="s">
        <v>1154</v>
      </c>
      <c r="T1156" s="1"/>
      <c r="U1156" s="1"/>
      <c r="V1156" s="1" t="s">
        <v>13696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20565</v>
      </c>
      <c r="F1157" s="1" t="s">
        <v>21363</v>
      </c>
      <c r="G1157" s="1" t="s">
        <v>22158</v>
      </c>
      <c r="H1157" s="1" t="s">
        <v>22960</v>
      </c>
      <c r="I1157" s="1" t="s">
        <v>10773</v>
      </c>
      <c r="J1157" s="1"/>
      <c r="K1157" s="1" t="s">
        <v>23097</v>
      </c>
      <c r="L1157" s="1" t="s">
        <v>1155</v>
      </c>
      <c r="M1157" s="1" t="s">
        <v>12584</v>
      </c>
      <c r="N1157" s="1" t="s">
        <v>13099</v>
      </c>
      <c r="O1157" s="1" t="s">
        <v>1155</v>
      </c>
      <c r="P1157" s="1" t="s">
        <v>23116</v>
      </c>
      <c r="Q1157" s="1" t="s">
        <v>23612</v>
      </c>
      <c r="R1157" s="1" t="s">
        <v>13686</v>
      </c>
      <c r="S1157" s="1" t="s">
        <v>1155</v>
      </c>
      <c r="T1157" s="1"/>
      <c r="U1157" s="1"/>
      <c r="V1157" s="1" t="s">
        <v>13696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6162</v>
      </c>
      <c r="G1158" s="1" t="s">
        <v>7758</v>
      </c>
      <c r="H1158" s="1" t="s">
        <v>9370</v>
      </c>
      <c r="I1158" s="1" t="s">
        <v>10969</v>
      </c>
      <c r="J1158" s="1"/>
      <c r="K1158" s="1" t="s">
        <v>23097</v>
      </c>
      <c r="L1158" s="1" t="s">
        <v>1156</v>
      </c>
      <c r="M1158" s="1" t="s">
        <v>12585</v>
      </c>
      <c r="N1158" s="1" t="s">
        <v>13099</v>
      </c>
      <c r="O1158" s="1" t="s">
        <v>1156</v>
      </c>
      <c r="P1158" s="1" t="s">
        <v>23116</v>
      </c>
      <c r="Q1158" s="1" t="s">
        <v>23613</v>
      </c>
      <c r="R1158" s="1" t="s">
        <v>13686</v>
      </c>
      <c r="S1158" s="1" t="s">
        <v>1156</v>
      </c>
      <c r="T1158" s="1"/>
      <c r="U1158" s="1"/>
      <c r="V1158" s="1" t="s">
        <v>13696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20566</v>
      </c>
      <c r="F1159" s="1" t="s">
        <v>21364</v>
      </c>
      <c r="G1159" s="1" t="s">
        <v>22159</v>
      </c>
      <c r="H1159" s="1" t="s">
        <v>22961</v>
      </c>
      <c r="I1159" s="1" t="s">
        <v>10970</v>
      </c>
      <c r="J1159" s="1"/>
      <c r="K1159" s="1" t="s">
        <v>23097</v>
      </c>
      <c r="L1159" s="1" t="s">
        <v>1157</v>
      </c>
      <c r="M1159" s="1" t="s">
        <v>12586</v>
      </c>
      <c r="N1159" s="1" t="s">
        <v>13099</v>
      </c>
      <c r="O1159" s="1" t="s">
        <v>1157</v>
      </c>
      <c r="P1159" s="1" t="s">
        <v>23116</v>
      </c>
      <c r="Q1159" s="1" t="s">
        <v>23614</v>
      </c>
      <c r="R1159" s="1" t="s">
        <v>13686</v>
      </c>
      <c r="S1159" s="1" t="s">
        <v>1157</v>
      </c>
      <c r="T1159" s="1"/>
      <c r="U1159" s="1"/>
      <c r="V1159" s="1" t="s">
        <v>13696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6164</v>
      </c>
      <c r="G1160" s="1" t="s">
        <v>7760</v>
      </c>
      <c r="H1160" s="1" t="s">
        <v>9372</v>
      </c>
      <c r="I1160" s="1" t="s">
        <v>10971</v>
      </c>
      <c r="J1160" s="1"/>
      <c r="K1160" s="1" t="s">
        <v>23097</v>
      </c>
      <c r="L1160" s="1" t="s">
        <v>1158</v>
      </c>
      <c r="M1160" s="1" t="s">
        <v>12587</v>
      </c>
      <c r="N1160" s="1" t="s">
        <v>13099</v>
      </c>
      <c r="O1160" s="1" t="s">
        <v>1158</v>
      </c>
      <c r="P1160" s="1" t="s">
        <v>23116</v>
      </c>
      <c r="Q1160" s="1" t="s">
        <v>23615</v>
      </c>
      <c r="R1160" s="1" t="s">
        <v>13686</v>
      </c>
      <c r="S1160" s="1" t="s">
        <v>1158</v>
      </c>
      <c r="T1160" s="1"/>
      <c r="U1160" s="1"/>
      <c r="V1160" s="1" t="s">
        <v>13696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20567</v>
      </c>
      <c r="F1161" s="1" t="s">
        <v>21365</v>
      </c>
      <c r="G1161" s="1" t="s">
        <v>22160</v>
      </c>
      <c r="H1161" s="1" t="s">
        <v>22962</v>
      </c>
      <c r="I1161" s="1" t="s">
        <v>10972</v>
      </c>
      <c r="J1161" s="1"/>
      <c r="K1161" s="1" t="s">
        <v>23097</v>
      </c>
      <c r="L1161" s="1" t="s">
        <v>1159</v>
      </c>
      <c r="M1161" s="1" t="s">
        <v>12588</v>
      </c>
      <c r="N1161" s="1" t="s">
        <v>13099</v>
      </c>
      <c r="O1161" s="1" t="s">
        <v>1159</v>
      </c>
      <c r="P1161" s="1" t="s">
        <v>23116</v>
      </c>
      <c r="Q1161" s="1" t="s">
        <v>23616</v>
      </c>
      <c r="R1161" s="1" t="s">
        <v>13686</v>
      </c>
      <c r="S1161" s="1" t="s">
        <v>1159</v>
      </c>
      <c r="T1161" s="1"/>
      <c r="U1161" s="1"/>
      <c r="V1161" s="1" t="s">
        <v>13696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20568</v>
      </c>
      <c r="F1162" s="1" t="s">
        <v>21366</v>
      </c>
      <c r="G1162" s="1" t="s">
        <v>22161</v>
      </c>
      <c r="H1162" s="1" t="s">
        <v>22963</v>
      </c>
      <c r="I1162" s="1" t="s">
        <v>10973</v>
      </c>
      <c r="J1162" s="1"/>
      <c r="K1162" s="1" t="s">
        <v>23097</v>
      </c>
      <c r="L1162" s="1" t="s">
        <v>1160</v>
      </c>
      <c r="M1162" s="1" t="s">
        <v>12589</v>
      </c>
      <c r="N1162" s="1" t="s">
        <v>13099</v>
      </c>
      <c r="O1162" s="1" t="s">
        <v>1160</v>
      </c>
      <c r="P1162" s="1" t="s">
        <v>23116</v>
      </c>
      <c r="Q1162" s="1" t="s">
        <v>23617</v>
      </c>
      <c r="R1162" s="1" t="s">
        <v>13686</v>
      </c>
      <c r="S1162" s="1" t="s">
        <v>1160</v>
      </c>
      <c r="T1162" s="1"/>
      <c r="U1162" s="1"/>
      <c r="V1162" s="1" t="s">
        <v>13696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6167</v>
      </c>
      <c r="G1163" s="1" t="s">
        <v>7763</v>
      </c>
      <c r="H1163" s="1" t="s">
        <v>9375</v>
      </c>
      <c r="I1163" s="1" t="s">
        <v>10974</v>
      </c>
      <c r="J1163" s="1"/>
      <c r="K1163" s="1" t="s">
        <v>23097</v>
      </c>
      <c r="L1163" s="1" t="s">
        <v>1161</v>
      </c>
      <c r="M1163" s="1" t="s">
        <v>12590</v>
      </c>
      <c r="N1163" s="1" t="s">
        <v>13099</v>
      </c>
      <c r="O1163" s="1" t="s">
        <v>1161</v>
      </c>
      <c r="P1163" s="1" t="s">
        <v>23116</v>
      </c>
      <c r="Q1163" s="1" t="s">
        <v>23618</v>
      </c>
      <c r="R1163" s="1" t="s">
        <v>13686</v>
      </c>
      <c r="S1163" s="1" t="s">
        <v>1161</v>
      </c>
      <c r="T1163" s="1"/>
      <c r="U1163" s="1"/>
      <c r="V1163" s="1" t="s">
        <v>13696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6168</v>
      </c>
      <c r="G1164" s="1" t="s">
        <v>7764</v>
      </c>
      <c r="H1164" s="1" t="s">
        <v>9376</v>
      </c>
      <c r="I1164" s="1" t="s">
        <v>10975</v>
      </c>
      <c r="J1164" s="1"/>
      <c r="K1164" s="1" t="s">
        <v>23097</v>
      </c>
      <c r="L1164" s="1" t="s">
        <v>1162</v>
      </c>
      <c r="M1164" s="1" t="s">
        <v>12591</v>
      </c>
      <c r="N1164" s="1" t="s">
        <v>13099</v>
      </c>
      <c r="O1164" s="1" t="s">
        <v>1162</v>
      </c>
      <c r="P1164" s="1" t="s">
        <v>23116</v>
      </c>
      <c r="Q1164" s="1" t="s">
        <v>23619</v>
      </c>
      <c r="R1164" s="1" t="s">
        <v>13686</v>
      </c>
      <c r="S1164" s="1" t="s">
        <v>1162</v>
      </c>
      <c r="T1164" s="1"/>
      <c r="U1164" s="1"/>
      <c r="V1164" s="1" t="s">
        <v>13696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20569</v>
      </c>
      <c r="F1165" s="1" t="s">
        <v>21367</v>
      </c>
      <c r="G1165" s="1" t="s">
        <v>22162</v>
      </c>
      <c r="H1165" s="1" t="s">
        <v>22964</v>
      </c>
      <c r="I1165" s="1" t="s">
        <v>10976</v>
      </c>
      <c r="J1165" s="1"/>
      <c r="K1165" s="1" t="s">
        <v>23097</v>
      </c>
      <c r="L1165" s="1" t="s">
        <v>1163</v>
      </c>
      <c r="M1165" s="1" t="s">
        <v>12592</v>
      </c>
      <c r="N1165" s="1" t="s">
        <v>13099</v>
      </c>
      <c r="O1165" s="1" t="s">
        <v>1163</v>
      </c>
      <c r="P1165" s="1" t="s">
        <v>23116</v>
      </c>
      <c r="Q1165" s="1" t="s">
        <v>23620</v>
      </c>
      <c r="R1165" s="1" t="s">
        <v>13686</v>
      </c>
      <c r="S1165" s="1" t="s">
        <v>1163</v>
      </c>
      <c r="T1165" s="1"/>
      <c r="U1165" s="1"/>
      <c r="V1165" s="1" t="s">
        <v>13696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6170</v>
      </c>
      <c r="G1166" s="1" t="s">
        <v>7766</v>
      </c>
      <c r="H1166" s="1" t="s">
        <v>9378</v>
      </c>
      <c r="I1166" s="1" t="s">
        <v>10977</v>
      </c>
      <c r="J1166" s="1"/>
      <c r="K1166" s="1" t="s">
        <v>23097</v>
      </c>
      <c r="L1166" s="1" t="s">
        <v>1164</v>
      </c>
      <c r="M1166" s="1" t="s">
        <v>12593</v>
      </c>
      <c r="N1166" s="1" t="s">
        <v>13099</v>
      </c>
      <c r="O1166" s="1" t="s">
        <v>1164</v>
      </c>
      <c r="P1166" s="1" t="s">
        <v>23116</v>
      </c>
      <c r="Q1166" s="1" t="s">
        <v>23621</v>
      </c>
      <c r="R1166" s="1" t="s">
        <v>13686</v>
      </c>
      <c r="S1166" s="1" t="s">
        <v>1164</v>
      </c>
      <c r="T1166" s="1"/>
      <c r="U1166" s="1"/>
      <c r="V1166" s="1" t="s">
        <v>13696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20570</v>
      </c>
      <c r="F1167" s="1" t="s">
        <v>21368</v>
      </c>
      <c r="G1167" s="1" t="s">
        <v>22163</v>
      </c>
      <c r="H1167" s="1" t="s">
        <v>22965</v>
      </c>
      <c r="I1167" s="1" t="s">
        <v>10978</v>
      </c>
      <c r="J1167" s="1"/>
      <c r="K1167" s="1" t="s">
        <v>23097</v>
      </c>
      <c r="L1167" s="1" t="s">
        <v>1165</v>
      </c>
      <c r="M1167" s="1" t="s">
        <v>12594</v>
      </c>
      <c r="N1167" s="1" t="s">
        <v>13099</v>
      </c>
      <c r="O1167" s="1" t="s">
        <v>1165</v>
      </c>
      <c r="P1167" s="1" t="s">
        <v>23116</v>
      </c>
      <c r="Q1167" s="1" t="s">
        <v>23622</v>
      </c>
      <c r="R1167" s="1" t="s">
        <v>13686</v>
      </c>
      <c r="S1167" s="1" t="s">
        <v>1165</v>
      </c>
      <c r="T1167" s="1"/>
      <c r="U1167" s="1"/>
      <c r="V1167" s="1" t="s">
        <v>13696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6172</v>
      </c>
      <c r="G1168" s="1" t="s">
        <v>7768</v>
      </c>
      <c r="H1168" s="1" t="s">
        <v>9380</v>
      </c>
      <c r="I1168" s="1" t="s">
        <v>10979</v>
      </c>
      <c r="J1168" s="1"/>
      <c r="K1168" s="1" t="s">
        <v>23097</v>
      </c>
      <c r="L1168" s="1" t="s">
        <v>1166</v>
      </c>
      <c r="M1168" s="1" t="s">
        <v>12595</v>
      </c>
      <c r="N1168" s="1" t="s">
        <v>13099</v>
      </c>
      <c r="O1168" s="1" t="s">
        <v>1166</v>
      </c>
      <c r="P1168" s="1" t="s">
        <v>23116</v>
      </c>
      <c r="Q1168" s="1" t="s">
        <v>23623</v>
      </c>
      <c r="R1168" s="1" t="s">
        <v>13686</v>
      </c>
      <c r="S1168" s="1" t="s">
        <v>1166</v>
      </c>
      <c r="T1168" s="1"/>
      <c r="U1168" s="1"/>
      <c r="V1168" s="1" t="s">
        <v>13696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20571</v>
      </c>
      <c r="F1169" s="1" t="s">
        <v>21369</v>
      </c>
      <c r="G1169" s="1" t="s">
        <v>22164</v>
      </c>
      <c r="H1169" s="1" t="s">
        <v>22966</v>
      </c>
      <c r="I1169" s="1" t="s">
        <v>10980</v>
      </c>
      <c r="J1169" s="1"/>
      <c r="K1169" s="1" t="s">
        <v>23097</v>
      </c>
      <c r="L1169" s="1" t="s">
        <v>1167</v>
      </c>
      <c r="M1169" s="1" t="s">
        <v>12596</v>
      </c>
      <c r="N1169" s="1" t="s">
        <v>13099</v>
      </c>
      <c r="O1169" s="1" t="s">
        <v>1167</v>
      </c>
      <c r="P1169" s="1" t="s">
        <v>23116</v>
      </c>
      <c r="Q1169" s="1" t="s">
        <v>23624</v>
      </c>
      <c r="R1169" s="1" t="s">
        <v>13686</v>
      </c>
      <c r="S1169" s="1" t="s">
        <v>1167</v>
      </c>
      <c r="T1169" s="1"/>
      <c r="U1169" s="1"/>
      <c r="V1169" s="1" t="s">
        <v>13696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6174</v>
      </c>
      <c r="G1170" s="1" t="s">
        <v>7770</v>
      </c>
      <c r="H1170" s="1" t="s">
        <v>9382</v>
      </c>
      <c r="I1170" s="1" t="s">
        <v>10981</v>
      </c>
      <c r="J1170" s="1"/>
      <c r="K1170" s="1" t="s">
        <v>23097</v>
      </c>
      <c r="L1170" s="1" t="s">
        <v>1168</v>
      </c>
      <c r="M1170" s="1" t="s">
        <v>12597</v>
      </c>
      <c r="N1170" s="1" t="s">
        <v>13099</v>
      </c>
      <c r="O1170" s="1" t="s">
        <v>1168</v>
      </c>
      <c r="P1170" s="1" t="s">
        <v>23116</v>
      </c>
      <c r="Q1170" s="1" t="s">
        <v>23625</v>
      </c>
      <c r="R1170" s="1" t="s">
        <v>13686</v>
      </c>
      <c r="S1170" s="1" t="s">
        <v>1168</v>
      </c>
      <c r="T1170" s="1"/>
      <c r="U1170" s="1"/>
      <c r="V1170" s="1" t="s">
        <v>13696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6175</v>
      </c>
      <c r="G1171" s="1" t="s">
        <v>7771</v>
      </c>
      <c r="H1171" s="1" t="s">
        <v>9383</v>
      </c>
      <c r="I1171" s="1" t="s">
        <v>10982</v>
      </c>
      <c r="J1171" s="1"/>
      <c r="K1171" s="1" t="s">
        <v>23097</v>
      </c>
      <c r="L1171" s="1" t="s">
        <v>1169</v>
      </c>
      <c r="M1171" s="1" t="s">
        <v>12598</v>
      </c>
      <c r="N1171" s="1" t="s">
        <v>13099</v>
      </c>
      <c r="O1171" s="1" t="s">
        <v>1169</v>
      </c>
      <c r="P1171" s="1" t="s">
        <v>23116</v>
      </c>
      <c r="Q1171" s="1" t="s">
        <v>23626</v>
      </c>
      <c r="R1171" s="1" t="s">
        <v>13686</v>
      </c>
      <c r="S1171" s="1" t="s">
        <v>1169</v>
      </c>
      <c r="T1171" s="1"/>
      <c r="U1171" s="1"/>
      <c r="V1171" s="1" t="s">
        <v>13696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20572</v>
      </c>
      <c r="F1172" s="1" t="s">
        <v>21370</v>
      </c>
      <c r="G1172" s="1" t="s">
        <v>20572</v>
      </c>
      <c r="H1172" s="1" t="s">
        <v>22967</v>
      </c>
      <c r="I1172" s="1" t="s">
        <v>10983</v>
      </c>
      <c r="J1172" s="1"/>
      <c r="K1172" s="1" t="s">
        <v>23097</v>
      </c>
      <c r="L1172" s="1" t="s">
        <v>1170</v>
      </c>
      <c r="M1172" s="1" t="s">
        <v>12599</v>
      </c>
      <c r="N1172" s="1" t="s">
        <v>13099</v>
      </c>
      <c r="O1172" s="1" t="s">
        <v>1170</v>
      </c>
      <c r="P1172" s="1" t="s">
        <v>23116</v>
      </c>
      <c r="Q1172" s="1" t="s">
        <v>23627</v>
      </c>
      <c r="R1172" s="1" t="s">
        <v>13686</v>
      </c>
      <c r="S1172" s="1" t="s">
        <v>1170</v>
      </c>
      <c r="T1172" s="1"/>
      <c r="U1172" s="1"/>
      <c r="V1172" s="1" t="s">
        <v>13696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20573</v>
      </c>
      <c r="F1173" s="1" t="s">
        <v>21371</v>
      </c>
      <c r="G1173" s="1" t="s">
        <v>22165</v>
      </c>
      <c r="H1173" s="1" t="s">
        <v>22968</v>
      </c>
      <c r="I1173" s="1" t="s">
        <v>10984</v>
      </c>
      <c r="J1173" s="1"/>
      <c r="K1173" s="1" t="s">
        <v>23097</v>
      </c>
      <c r="L1173" s="1" t="s">
        <v>1171</v>
      </c>
      <c r="M1173" s="1" t="s">
        <v>12600</v>
      </c>
      <c r="N1173" s="1" t="s">
        <v>13099</v>
      </c>
      <c r="O1173" s="1" t="s">
        <v>1171</v>
      </c>
      <c r="P1173" s="1" t="s">
        <v>23116</v>
      </c>
      <c r="Q1173" s="1" t="s">
        <v>23628</v>
      </c>
      <c r="R1173" s="1" t="s">
        <v>13686</v>
      </c>
      <c r="S1173" s="1" t="s">
        <v>1171</v>
      </c>
      <c r="T1173" s="1"/>
      <c r="U1173" s="1"/>
      <c r="V1173" s="1" t="s">
        <v>13696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6178</v>
      </c>
      <c r="G1174" s="1" t="s">
        <v>7773</v>
      </c>
      <c r="H1174" s="1" t="s">
        <v>9386</v>
      </c>
      <c r="I1174" s="1" t="s">
        <v>10985</v>
      </c>
      <c r="J1174" s="1"/>
      <c r="K1174" s="1" t="s">
        <v>23097</v>
      </c>
      <c r="L1174" s="1" t="s">
        <v>1172</v>
      </c>
      <c r="M1174" s="1" t="s">
        <v>12601</v>
      </c>
      <c r="N1174" s="1" t="s">
        <v>13099</v>
      </c>
      <c r="O1174" s="1" t="s">
        <v>1172</v>
      </c>
      <c r="P1174" s="1" t="s">
        <v>23116</v>
      </c>
      <c r="Q1174" s="1" t="s">
        <v>23629</v>
      </c>
      <c r="R1174" s="1" t="s">
        <v>13686</v>
      </c>
      <c r="S1174" s="1" t="s">
        <v>1172</v>
      </c>
      <c r="T1174" s="1"/>
      <c r="U1174" s="1"/>
      <c r="V1174" s="1" t="s">
        <v>13696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20574</v>
      </c>
      <c r="F1175" s="1" t="s">
        <v>21372</v>
      </c>
      <c r="G1175" s="1" t="s">
        <v>22166</v>
      </c>
      <c r="H1175" s="1" t="s">
        <v>22969</v>
      </c>
      <c r="I1175" s="1" t="s">
        <v>10986</v>
      </c>
      <c r="J1175" s="1"/>
      <c r="K1175" s="1" t="s">
        <v>23097</v>
      </c>
      <c r="L1175" s="1" t="s">
        <v>1173</v>
      </c>
      <c r="M1175" s="1" t="s">
        <v>10670</v>
      </c>
      <c r="N1175" s="1" t="s">
        <v>13099</v>
      </c>
      <c r="O1175" s="1" t="s">
        <v>1173</v>
      </c>
      <c r="P1175" s="1" t="s">
        <v>23116</v>
      </c>
      <c r="Q1175" s="1" t="s">
        <v>23630</v>
      </c>
      <c r="R1175" s="1" t="s">
        <v>13686</v>
      </c>
      <c r="S1175" s="1" t="s">
        <v>1173</v>
      </c>
      <c r="T1175" s="1"/>
      <c r="U1175" s="1"/>
      <c r="V1175" s="1" t="s">
        <v>13696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20575</v>
      </c>
      <c r="F1176" s="1" t="s">
        <v>21373</v>
      </c>
      <c r="G1176" s="1" t="s">
        <v>22167</v>
      </c>
      <c r="H1176" s="1" t="s">
        <v>22970</v>
      </c>
      <c r="I1176" s="1" t="s">
        <v>10987</v>
      </c>
      <c r="J1176" s="1"/>
      <c r="K1176" s="1" t="s">
        <v>23097</v>
      </c>
      <c r="L1176" s="1" t="s">
        <v>1174</v>
      </c>
      <c r="M1176" s="1" t="s">
        <v>12602</v>
      </c>
      <c r="N1176" s="1" t="s">
        <v>13099</v>
      </c>
      <c r="O1176" s="1" t="s">
        <v>1174</v>
      </c>
      <c r="P1176" s="1" t="s">
        <v>23116</v>
      </c>
      <c r="Q1176" s="1" t="s">
        <v>23631</v>
      </c>
      <c r="R1176" s="1" t="s">
        <v>13686</v>
      </c>
      <c r="S1176" s="1" t="s">
        <v>1174</v>
      </c>
      <c r="T1176" s="1"/>
      <c r="U1176" s="1"/>
      <c r="V1176" s="1" t="s">
        <v>13696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20576</v>
      </c>
      <c r="F1177" s="1" t="s">
        <v>21374</v>
      </c>
      <c r="G1177" s="1" t="s">
        <v>22168</v>
      </c>
      <c r="H1177" s="1" t="s">
        <v>22971</v>
      </c>
      <c r="I1177" s="1" t="s">
        <v>10988</v>
      </c>
      <c r="J1177" s="1"/>
      <c r="K1177" s="1" t="s">
        <v>23097</v>
      </c>
      <c r="L1177" s="1" t="s">
        <v>1175</v>
      </c>
      <c r="M1177" s="1" t="s">
        <v>12603</v>
      </c>
      <c r="N1177" s="1" t="s">
        <v>13099</v>
      </c>
      <c r="O1177" s="1" t="s">
        <v>1175</v>
      </c>
      <c r="P1177" s="1" t="s">
        <v>23116</v>
      </c>
      <c r="Q1177" s="1" t="s">
        <v>23632</v>
      </c>
      <c r="R1177" s="1" t="s">
        <v>13686</v>
      </c>
      <c r="S1177" s="1" t="s">
        <v>1175</v>
      </c>
      <c r="T1177" s="1"/>
      <c r="U1177" s="1"/>
      <c r="V1177" s="1" t="s">
        <v>13696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20577</v>
      </c>
      <c r="F1178" s="1" t="s">
        <v>21375</v>
      </c>
      <c r="G1178" s="1" t="s">
        <v>22169</v>
      </c>
      <c r="H1178" s="1" t="s">
        <v>22972</v>
      </c>
      <c r="I1178" s="1" t="s">
        <v>10989</v>
      </c>
      <c r="J1178" s="1"/>
      <c r="K1178" s="1" t="s">
        <v>23097</v>
      </c>
      <c r="L1178" s="1" t="s">
        <v>1176</v>
      </c>
      <c r="M1178" s="1" t="s">
        <v>12604</v>
      </c>
      <c r="N1178" s="1" t="s">
        <v>13099</v>
      </c>
      <c r="O1178" s="1" t="s">
        <v>1176</v>
      </c>
      <c r="P1178" s="1" t="s">
        <v>23116</v>
      </c>
      <c r="Q1178" s="1" t="s">
        <v>23633</v>
      </c>
      <c r="R1178" s="1" t="s">
        <v>13686</v>
      </c>
      <c r="S1178" s="1" t="s">
        <v>1176</v>
      </c>
      <c r="T1178" s="1"/>
      <c r="U1178" s="1"/>
      <c r="V1178" s="1" t="s">
        <v>13696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6183</v>
      </c>
      <c r="G1179" s="1" t="s">
        <v>7778</v>
      </c>
      <c r="H1179" s="1" t="s">
        <v>9391</v>
      </c>
      <c r="I1179" s="1" t="s">
        <v>10990</v>
      </c>
      <c r="J1179" s="1"/>
      <c r="K1179" s="1" t="s">
        <v>23097</v>
      </c>
      <c r="L1179" s="1" t="s">
        <v>1177</v>
      </c>
      <c r="M1179" s="1" t="s">
        <v>12605</v>
      </c>
      <c r="N1179" s="1" t="s">
        <v>13099</v>
      </c>
      <c r="O1179" s="1" t="s">
        <v>1177</v>
      </c>
      <c r="P1179" s="1" t="s">
        <v>23116</v>
      </c>
      <c r="Q1179" s="1" t="s">
        <v>23634</v>
      </c>
      <c r="R1179" s="1" t="s">
        <v>13686</v>
      </c>
      <c r="S1179" s="1" t="s">
        <v>1177</v>
      </c>
      <c r="T1179" s="1"/>
      <c r="U1179" s="1"/>
      <c r="V1179" s="1" t="s">
        <v>13696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20578</v>
      </c>
      <c r="F1180" s="1" t="s">
        <v>21376</v>
      </c>
      <c r="G1180" s="1" t="s">
        <v>22170</v>
      </c>
      <c r="H1180" s="1" t="s">
        <v>22973</v>
      </c>
      <c r="I1180" s="1" t="s">
        <v>10991</v>
      </c>
      <c r="J1180" s="1"/>
      <c r="K1180" s="1" t="s">
        <v>23097</v>
      </c>
      <c r="L1180" s="1" t="s">
        <v>1178</v>
      </c>
      <c r="M1180" s="1" t="s">
        <v>12606</v>
      </c>
      <c r="N1180" s="1" t="s">
        <v>13099</v>
      </c>
      <c r="O1180" s="1" t="s">
        <v>1178</v>
      </c>
      <c r="P1180" s="1" t="s">
        <v>23116</v>
      </c>
      <c r="Q1180" s="1" t="s">
        <v>23635</v>
      </c>
      <c r="R1180" s="1" t="s">
        <v>13686</v>
      </c>
      <c r="S1180" s="1" t="s">
        <v>1178</v>
      </c>
      <c r="T1180" s="1"/>
      <c r="U1180" s="1"/>
      <c r="V1180" s="1" t="s">
        <v>13696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14605</v>
      </c>
      <c r="F1181" s="1" t="s">
        <v>15660</v>
      </c>
      <c r="G1181" s="1" t="s">
        <v>16708</v>
      </c>
      <c r="H1181" s="1" t="s">
        <v>17760</v>
      </c>
      <c r="I1181" s="1" t="s">
        <v>10992</v>
      </c>
      <c r="J1181" s="1"/>
      <c r="K1181" s="1" t="s">
        <v>23097</v>
      </c>
      <c r="L1181" s="1" t="s">
        <v>1179</v>
      </c>
      <c r="M1181" s="1" t="s">
        <v>12607</v>
      </c>
      <c r="N1181" s="1" t="s">
        <v>13099</v>
      </c>
      <c r="O1181" s="1" t="s">
        <v>1179</v>
      </c>
      <c r="P1181" s="1" t="s">
        <v>23116</v>
      </c>
      <c r="Q1181" s="1" t="s">
        <v>23636</v>
      </c>
      <c r="R1181" s="1" t="s">
        <v>13686</v>
      </c>
      <c r="S1181" s="1" t="s">
        <v>1179</v>
      </c>
      <c r="T1181" s="1"/>
      <c r="U1181" s="1"/>
      <c r="V1181" s="1" t="s">
        <v>13696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20579</v>
      </c>
      <c r="F1182" s="1" t="s">
        <v>21377</v>
      </c>
      <c r="G1182" s="1" t="s">
        <v>22171</v>
      </c>
      <c r="H1182" s="1" t="s">
        <v>22974</v>
      </c>
      <c r="I1182" s="1" t="s">
        <v>10993</v>
      </c>
      <c r="J1182" s="1"/>
      <c r="K1182" s="1" t="s">
        <v>23097</v>
      </c>
      <c r="L1182" s="1" t="s">
        <v>1180</v>
      </c>
      <c r="M1182" s="1" t="s">
        <v>12608</v>
      </c>
      <c r="N1182" s="1" t="s">
        <v>13099</v>
      </c>
      <c r="O1182" s="1" t="s">
        <v>1180</v>
      </c>
      <c r="P1182" s="1" t="s">
        <v>23116</v>
      </c>
      <c r="Q1182" s="1" t="s">
        <v>23637</v>
      </c>
      <c r="R1182" s="1" t="s">
        <v>13686</v>
      </c>
      <c r="S1182" s="1" t="s">
        <v>1180</v>
      </c>
      <c r="T1182" s="1"/>
      <c r="U1182" s="1"/>
      <c r="V1182" s="1" t="s">
        <v>13696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6187</v>
      </c>
      <c r="G1183" s="1" t="s">
        <v>7782</v>
      </c>
      <c r="H1183" s="1" t="s">
        <v>9395</v>
      </c>
      <c r="I1183" s="1" t="s">
        <v>10994</v>
      </c>
      <c r="J1183" s="1"/>
      <c r="K1183" s="1" t="s">
        <v>23097</v>
      </c>
      <c r="L1183" s="1" t="s">
        <v>1181</v>
      </c>
      <c r="M1183" s="1" t="s">
        <v>12609</v>
      </c>
      <c r="N1183" s="1" t="s">
        <v>13099</v>
      </c>
      <c r="O1183" s="1" t="s">
        <v>1181</v>
      </c>
      <c r="P1183" s="1" t="s">
        <v>23116</v>
      </c>
      <c r="Q1183" s="1" t="s">
        <v>23638</v>
      </c>
      <c r="R1183" s="1" t="s">
        <v>13686</v>
      </c>
      <c r="S1183" s="1" t="s">
        <v>1181</v>
      </c>
      <c r="T1183" s="1"/>
      <c r="U1183" s="1"/>
      <c r="V1183" s="1" t="s">
        <v>13696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20580</v>
      </c>
      <c r="F1184" s="1" t="s">
        <v>21378</v>
      </c>
      <c r="G1184" s="1" t="s">
        <v>22172</v>
      </c>
      <c r="H1184" s="1" t="s">
        <v>22975</v>
      </c>
      <c r="I1184" s="1" t="s">
        <v>10995</v>
      </c>
      <c r="J1184" s="1"/>
      <c r="K1184" s="1" t="s">
        <v>23097</v>
      </c>
      <c r="L1184" s="1" t="s">
        <v>1182</v>
      </c>
      <c r="M1184" s="1" t="s">
        <v>12610</v>
      </c>
      <c r="N1184" s="1" t="s">
        <v>13099</v>
      </c>
      <c r="O1184" s="1" t="s">
        <v>1182</v>
      </c>
      <c r="P1184" s="1" t="s">
        <v>23116</v>
      </c>
      <c r="Q1184" s="1" t="s">
        <v>23639</v>
      </c>
      <c r="R1184" s="1" t="s">
        <v>13686</v>
      </c>
      <c r="S1184" s="1" t="s">
        <v>1182</v>
      </c>
      <c r="T1184" s="1"/>
      <c r="U1184" s="1"/>
      <c r="V1184" s="1" t="s">
        <v>13696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4569</v>
      </c>
      <c r="H1185" s="1" t="s">
        <v>9397</v>
      </c>
      <c r="I1185" s="1" t="s">
        <v>10996</v>
      </c>
      <c r="J1185" s="1"/>
      <c r="K1185" s="1" t="s">
        <v>23097</v>
      </c>
      <c r="L1185" s="1" t="s">
        <v>1183</v>
      </c>
      <c r="M1185" s="1" t="s">
        <v>12611</v>
      </c>
      <c r="N1185" s="1" t="s">
        <v>13099</v>
      </c>
      <c r="O1185" s="1" t="s">
        <v>1183</v>
      </c>
      <c r="P1185" s="1" t="s">
        <v>23116</v>
      </c>
      <c r="Q1185" s="1" t="s">
        <v>23640</v>
      </c>
      <c r="R1185" s="1" t="s">
        <v>13686</v>
      </c>
      <c r="S1185" s="1" t="s">
        <v>1183</v>
      </c>
      <c r="T1185" s="1"/>
      <c r="U1185" s="1"/>
      <c r="V1185" s="1" t="s">
        <v>13696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14607</v>
      </c>
      <c r="F1186" s="1" t="s">
        <v>15662</v>
      </c>
      <c r="G1186" s="1" t="s">
        <v>16710</v>
      </c>
      <c r="H1186" s="1" t="s">
        <v>17762</v>
      </c>
      <c r="I1186" s="1" t="s">
        <v>10997</v>
      </c>
      <c r="J1186" s="1"/>
      <c r="K1186" s="1" t="s">
        <v>23097</v>
      </c>
      <c r="L1186" s="1" t="s">
        <v>1184</v>
      </c>
      <c r="M1186" s="1" t="s">
        <v>12612</v>
      </c>
      <c r="N1186" s="1" t="s">
        <v>13099</v>
      </c>
      <c r="O1186" s="1" t="s">
        <v>1184</v>
      </c>
      <c r="P1186" s="1" t="s">
        <v>23116</v>
      </c>
      <c r="Q1186" s="1" t="s">
        <v>23641</v>
      </c>
      <c r="R1186" s="1" t="s">
        <v>13686</v>
      </c>
      <c r="S1186" s="1" t="s">
        <v>1184</v>
      </c>
      <c r="T1186" s="1"/>
      <c r="U1186" s="1"/>
      <c r="V1186" s="1" t="s">
        <v>13696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6191</v>
      </c>
      <c r="G1187" s="1" t="s">
        <v>7785</v>
      </c>
      <c r="H1187" s="1" t="s">
        <v>9399</v>
      </c>
      <c r="I1187" s="1" t="s">
        <v>10998</v>
      </c>
      <c r="J1187" s="1"/>
      <c r="K1187" s="1" t="s">
        <v>23097</v>
      </c>
      <c r="L1187" s="1" t="s">
        <v>1185</v>
      </c>
      <c r="M1187" s="1" t="s">
        <v>12613</v>
      </c>
      <c r="N1187" s="1" t="s">
        <v>13099</v>
      </c>
      <c r="O1187" s="1" t="s">
        <v>1185</v>
      </c>
      <c r="P1187" s="1" t="s">
        <v>23116</v>
      </c>
      <c r="Q1187" s="1" t="s">
        <v>23642</v>
      </c>
      <c r="R1187" s="1" t="s">
        <v>13686</v>
      </c>
      <c r="S1187" s="1" t="s">
        <v>1185</v>
      </c>
      <c r="T1187" s="1"/>
      <c r="U1187" s="1"/>
      <c r="V1187" s="1" t="s">
        <v>13696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14608</v>
      </c>
      <c r="F1188" s="1" t="s">
        <v>15663</v>
      </c>
      <c r="G1188" s="1" t="s">
        <v>16711</v>
      </c>
      <c r="H1188" s="1" t="s">
        <v>17763</v>
      </c>
      <c r="I1188" s="1" t="s">
        <v>10999</v>
      </c>
      <c r="J1188" s="1"/>
      <c r="K1188" s="1" t="s">
        <v>23097</v>
      </c>
      <c r="L1188" s="1" t="s">
        <v>1186</v>
      </c>
      <c r="M1188" s="1" t="s">
        <v>12614</v>
      </c>
      <c r="N1188" s="1" t="s">
        <v>13099</v>
      </c>
      <c r="O1188" s="1" t="s">
        <v>1186</v>
      </c>
      <c r="P1188" s="1" t="s">
        <v>23116</v>
      </c>
      <c r="Q1188" s="1" t="s">
        <v>23643</v>
      </c>
      <c r="R1188" s="1" t="s">
        <v>13686</v>
      </c>
      <c r="S1188" s="1" t="s">
        <v>1186</v>
      </c>
      <c r="T1188" s="1"/>
      <c r="U1188" s="1"/>
      <c r="V1188" s="1" t="s">
        <v>13696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20581</v>
      </c>
      <c r="F1189" s="1" t="s">
        <v>21379</v>
      </c>
      <c r="G1189" s="1" t="s">
        <v>22173</v>
      </c>
      <c r="H1189" s="1" t="s">
        <v>22976</v>
      </c>
      <c r="I1189" s="1" t="s">
        <v>11000</v>
      </c>
      <c r="J1189" s="1"/>
      <c r="K1189" s="1" t="s">
        <v>23097</v>
      </c>
      <c r="L1189" s="1" t="s">
        <v>1187</v>
      </c>
      <c r="M1189" s="1" t="s">
        <v>12615</v>
      </c>
      <c r="N1189" s="1" t="s">
        <v>13099</v>
      </c>
      <c r="O1189" s="1" t="s">
        <v>1187</v>
      </c>
      <c r="P1189" s="1" t="s">
        <v>23116</v>
      </c>
      <c r="Q1189" s="1" t="s">
        <v>23644</v>
      </c>
      <c r="R1189" s="1" t="s">
        <v>13686</v>
      </c>
      <c r="S1189" s="1" t="s">
        <v>1187</v>
      </c>
      <c r="T1189" s="1"/>
      <c r="U1189" s="1"/>
      <c r="V1189" s="1" t="s">
        <v>13696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7788</v>
      </c>
      <c r="H1190" s="1" t="s">
        <v>9402</v>
      </c>
      <c r="I1190" s="1" t="s">
        <v>11001</v>
      </c>
      <c r="J1190" s="1"/>
      <c r="K1190" s="1" t="s">
        <v>23097</v>
      </c>
      <c r="L1190" s="1" t="s">
        <v>1188</v>
      </c>
      <c r="M1190" s="1" t="s">
        <v>12616</v>
      </c>
      <c r="N1190" s="1" t="s">
        <v>13099</v>
      </c>
      <c r="O1190" s="1" t="s">
        <v>1188</v>
      </c>
      <c r="P1190" s="1" t="s">
        <v>23116</v>
      </c>
      <c r="Q1190" s="1" t="s">
        <v>23645</v>
      </c>
      <c r="R1190" s="1" t="s">
        <v>13686</v>
      </c>
      <c r="S1190" s="1" t="s">
        <v>1188</v>
      </c>
      <c r="T1190" s="1"/>
      <c r="U1190" s="1"/>
      <c r="V1190" s="1" t="s">
        <v>13696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14609</v>
      </c>
      <c r="F1191" s="1" t="s">
        <v>15664</v>
      </c>
      <c r="G1191" s="1" t="s">
        <v>16712</v>
      </c>
      <c r="H1191" s="1" t="s">
        <v>17764</v>
      </c>
      <c r="I1191" s="1" t="s">
        <v>9932</v>
      </c>
      <c r="J1191" s="1"/>
      <c r="K1191" s="1" t="s">
        <v>23097</v>
      </c>
      <c r="L1191" s="1" t="s">
        <v>1189</v>
      </c>
      <c r="M1191" s="1" t="s">
        <v>12617</v>
      </c>
      <c r="N1191" s="1" t="s">
        <v>13099</v>
      </c>
      <c r="O1191" s="1" t="s">
        <v>1189</v>
      </c>
      <c r="P1191" s="1" t="s">
        <v>23116</v>
      </c>
      <c r="Q1191" s="1" t="s">
        <v>23646</v>
      </c>
      <c r="R1191" s="1" t="s">
        <v>13686</v>
      </c>
      <c r="S1191" s="1" t="s">
        <v>1189</v>
      </c>
      <c r="T1191" s="1"/>
      <c r="U1191" s="1"/>
      <c r="V1191" s="1" t="s">
        <v>13696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7790</v>
      </c>
      <c r="H1192" s="1" t="s">
        <v>9404</v>
      </c>
      <c r="I1192" s="1" t="s">
        <v>11002</v>
      </c>
      <c r="J1192" s="1"/>
      <c r="K1192" s="1" t="s">
        <v>23097</v>
      </c>
      <c r="L1192" s="1" t="s">
        <v>1190</v>
      </c>
      <c r="M1192" s="1" t="s">
        <v>12618</v>
      </c>
      <c r="N1192" s="1" t="s">
        <v>13099</v>
      </c>
      <c r="O1192" s="1" t="s">
        <v>1190</v>
      </c>
      <c r="P1192" s="1" t="s">
        <v>23116</v>
      </c>
      <c r="Q1192" s="1" t="s">
        <v>23647</v>
      </c>
      <c r="R1192" s="1" t="s">
        <v>13686</v>
      </c>
      <c r="S1192" s="1" t="s">
        <v>1190</v>
      </c>
      <c r="T1192" s="1"/>
      <c r="U1192" s="1"/>
      <c r="V1192" s="1" t="s">
        <v>13696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14611</v>
      </c>
      <c r="F1193" s="1" t="s">
        <v>15666</v>
      </c>
      <c r="G1193" s="1" t="s">
        <v>16714</v>
      </c>
      <c r="H1193" s="1" t="s">
        <v>17766</v>
      </c>
      <c r="I1193" s="1" t="s">
        <v>11003</v>
      </c>
      <c r="J1193" s="1"/>
      <c r="K1193" s="1" t="s">
        <v>23097</v>
      </c>
      <c r="L1193" s="1" t="s">
        <v>1191</v>
      </c>
      <c r="M1193" s="1" t="s">
        <v>12619</v>
      </c>
      <c r="N1193" s="1" t="s">
        <v>13099</v>
      </c>
      <c r="O1193" s="1" t="s">
        <v>1191</v>
      </c>
      <c r="P1193" s="1" t="s">
        <v>23116</v>
      </c>
      <c r="Q1193" s="1" t="s">
        <v>23648</v>
      </c>
      <c r="R1193" s="1" t="s">
        <v>13686</v>
      </c>
      <c r="S1193" s="1" t="s">
        <v>1191</v>
      </c>
      <c r="T1193" s="1"/>
      <c r="U1193" s="1"/>
      <c r="V1193" s="1" t="s">
        <v>13696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20582</v>
      </c>
      <c r="F1194" s="1" t="s">
        <v>21380</v>
      </c>
      <c r="G1194" s="1" t="s">
        <v>22174</v>
      </c>
      <c r="H1194" s="1" t="s">
        <v>22977</v>
      </c>
      <c r="I1194" s="1" t="s">
        <v>11004</v>
      </c>
      <c r="J1194" s="1"/>
      <c r="K1194" s="1" t="s">
        <v>23097</v>
      </c>
      <c r="L1194" s="1" t="s">
        <v>1192</v>
      </c>
      <c r="M1194" s="1" t="s">
        <v>12620</v>
      </c>
      <c r="N1194" s="1" t="s">
        <v>13099</v>
      </c>
      <c r="O1194" s="1" t="s">
        <v>1192</v>
      </c>
      <c r="P1194" s="1" t="s">
        <v>23116</v>
      </c>
      <c r="Q1194" s="1" t="s">
        <v>23649</v>
      </c>
      <c r="R1194" s="1" t="s">
        <v>13686</v>
      </c>
      <c r="S1194" s="1" t="s">
        <v>1192</v>
      </c>
      <c r="T1194" s="1"/>
      <c r="U1194" s="1"/>
      <c r="V1194" s="1" t="s">
        <v>13696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14613</v>
      </c>
      <c r="F1195" s="1" t="s">
        <v>15668</v>
      </c>
      <c r="G1195" s="1" t="s">
        <v>16716</v>
      </c>
      <c r="H1195" s="1" t="s">
        <v>17768</v>
      </c>
      <c r="I1195" s="1" t="s">
        <v>11005</v>
      </c>
      <c r="J1195" s="1"/>
      <c r="K1195" s="1" t="s">
        <v>23097</v>
      </c>
      <c r="L1195" s="1" t="s">
        <v>1193</v>
      </c>
      <c r="M1195" s="1" t="s">
        <v>12621</v>
      </c>
      <c r="N1195" s="1" t="s">
        <v>13099</v>
      </c>
      <c r="O1195" s="1" t="s">
        <v>1193</v>
      </c>
      <c r="P1195" s="1" t="s">
        <v>23116</v>
      </c>
      <c r="Q1195" s="1" t="s">
        <v>23650</v>
      </c>
      <c r="R1195" s="1" t="s">
        <v>13686</v>
      </c>
      <c r="S1195" s="1" t="s">
        <v>1193</v>
      </c>
      <c r="T1195" s="1"/>
      <c r="U1195" s="1"/>
      <c r="V1195" s="1" t="s">
        <v>13696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20583</v>
      </c>
      <c r="F1196" s="1" t="s">
        <v>21381</v>
      </c>
      <c r="G1196" s="1" t="s">
        <v>22175</v>
      </c>
      <c r="H1196" s="1" t="s">
        <v>22978</v>
      </c>
      <c r="I1196" s="1" t="s">
        <v>10101</v>
      </c>
      <c r="J1196" s="1"/>
      <c r="K1196" s="1" t="s">
        <v>23097</v>
      </c>
      <c r="L1196" s="1" t="s">
        <v>1194</v>
      </c>
      <c r="M1196" s="1" t="s">
        <v>12622</v>
      </c>
      <c r="N1196" s="1" t="s">
        <v>13099</v>
      </c>
      <c r="O1196" s="1" t="s">
        <v>1194</v>
      </c>
      <c r="P1196" s="1" t="s">
        <v>23116</v>
      </c>
      <c r="Q1196" s="1" t="s">
        <v>23651</v>
      </c>
      <c r="R1196" s="1" t="s">
        <v>13686</v>
      </c>
      <c r="S1196" s="1" t="s">
        <v>1194</v>
      </c>
      <c r="T1196" s="1"/>
      <c r="U1196" s="1"/>
      <c r="V1196" s="1" t="s">
        <v>13696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20584</v>
      </c>
      <c r="F1197" s="1" t="s">
        <v>21382</v>
      </c>
      <c r="G1197" s="1" t="s">
        <v>22176</v>
      </c>
      <c r="H1197" s="1" t="s">
        <v>22979</v>
      </c>
      <c r="I1197" s="1" t="s">
        <v>11006</v>
      </c>
      <c r="J1197" s="1"/>
      <c r="K1197" s="1" t="s">
        <v>23097</v>
      </c>
      <c r="L1197" s="1" t="s">
        <v>1195</v>
      </c>
      <c r="M1197" s="1" t="s">
        <v>12623</v>
      </c>
      <c r="N1197" s="1" t="s">
        <v>13099</v>
      </c>
      <c r="O1197" s="1" t="s">
        <v>1195</v>
      </c>
      <c r="P1197" s="1" t="s">
        <v>23116</v>
      </c>
      <c r="Q1197" s="1" t="s">
        <v>23652</v>
      </c>
      <c r="R1197" s="1" t="s">
        <v>13686</v>
      </c>
      <c r="S1197" s="1" t="s">
        <v>1195</v>
      </c>
      <c r="T1197" s="1"/>
      <c r="U1197" s="1"/>
      <c r="V1197" s="1" t="s">
        <v>13696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7796</v>
      </c>
      <c r="H1198" s="1" t="s">
        <v>9410</v>
      </c>
      <c r="I1198" s="1" t="s">
        <v>11007</v>
      </c>
      <c r="J1198" s="1"/>
      <c r="K1198" s="1" t="s">
        <v>23097</v>
      </c>
      <c r="L1198" s="1" t="s">
        <v>1196</v>
      </c>
      <c r="M1198" s="1" t="s">
        <v>12624</v>
      </c>
      <c r="N1198" s="1" t="s">
        <v>13099</v>
      </c>
      <c r="O1198" s="1" t="s">
        <v>1196</v>
      </c>
      <c r="P1198" s="1" t="s">
        <v>23116</v>
      </c>
      <c r="Q1198" s="1" t="s">
        <v>23653</v>
      </c>
      <c r="R1198" s="1" t="s">
        <v>13686</v>
      </c>
      <c r="S1198" s="1" t="s">
        <v>1196</v>
      </c>
      <c r="T1198" s="1"/>
      <c r="U1198" s="1"/>
      <c r="V1198" s="1" t="s">
        <v>13696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20585</v>
      </c>
      <c r="F1199" s="1" t="s">
        <v>21383</v>
      </c>
      <c r="G1199" s="1" t="s">
        <v>22177</v>
      </c>
      <c r="H1199" s="1" t="s">
        <v>22980</v>
      </c>
      <c r="I1199" s="1" t="s">
        <v>11008</v>
      </c>
      <c r="J1199" s="1"/>
      <c r="K1199" s="1" t="s">
        <v>23097</v>
      </c>
      <c r="L1199" s="1" t="s">
        <v>1197</v>
      </c>
      <c r="M1199" s="1" t="s">
        <v>12625</v>
      </c>
      <c r="N1199" s="1" t="s">
        <v>13099</v>
      </c>
      <c r="O1199" s="1" t="s">
        <v>1197</v>
      </c>
      <c r="P1199" s="1" t="s">
        <v>23116</v>
      </c>
      <c r="Q1199" s="1" t="s">
        <v>23654</v>
      </c>
      <c r="R1199" s="1" t="s">
        <v>13686</v>
      </c>
      <c r="S1199" s="1" t="s">
        <v>1197</v>
      </c>
      <c r="T1199" s="1"/>
      <c r="U1199" s="1"/>
      <c r="V1199" s="1" t="s">
        <v>13696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20586</v>
      </c>
      <c r="F1200" s="1" t="s">
        <v>21384</v>
      </c>
      <c r="G1200" s="1" t="s">
        <v>22178</v>
      </c>
      <c r="H1200" s="1" t="s">
        <v>22981</v>
      </c>
      <c r="I1200" s="1" t="s">
        <v>11009</v>
      </c>
      <c r="J1200" s="1"/>
      <c r="K1200" s="1" t="s">
        <v>23097</v>
      </c>
      <c r="L1200" s="1" t="s">
        <v>1198</v>
      </c>
      <c r="M1200" s="1" t="s">
        <v>12626</v>
      </c>
      <c r="N1200" s="1" t="s">
        <v>13099</v>
      </c>
      <c r="O1200" s="1" t="s">
        <v>1198</v>
      </c>
      <c r="P1200" s="1" t="s">
        <v>23116</v>
      </c>
      <c r="Q1200" s="1" t="s">
        <v>23655</v>
      </c>
      <c r="R1200" s="1" t="s">
        <v>13686</v>
      </c>
      <c r="S1200" s="1" t="s">
        <v>1198</v>
      </c>
      <c r="T1200" s="1"/>
      <c r="U1200" s="1"/>
      <c r="V1200" s="1" t="s">
        <v>13696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14615</v>
      </c>
      <c r="F1201" s="1" t="s">
        <v>15670</v>
      </c>
      <c r="G1201" s="1" t="s">
        <v>16718</v>
      </c>
      <c r="H1201" s="1" t="s">
        <v>17770</v>
      </c>
      <c r="I1201" s="1" t="s">
        <v>11010</v>
      </c>
      <c r="J1201" s="1"/>
      <c r="K1201" s="1" t="s">
        <v>23097</v>
      </c>
      <c r="L1201" s="1" t="s">
        <v>1199</v>
      </c>
      <c r="M1201" s="1" t="s">
        <v>12627</v>
      </c>
      <c r="N1201" s="1" t="s">
        <v>13099</v>
      </c>
      <c r="O1201" s="1" t="s">
        <v>1199</v>
      </c>
      <c r="P1201" s="1" t="s">
        <v>23116</v>
      </c>
      <c r="Q1201" s="1" t="s">
        <v>23656</v>
      </c>
      <c r="R1201" s="1" t="s">
        <v>13686</v>
      </c>
      <c r="S1201" s="1" t="s">
        <v>1199</v>
      </c>
      <c r="T1201" s="1"/>
      <c r="U1201" s="1"/>
      <c r="V1201" s="1" t="s">
        <v>13696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7800</v>
      </c>
      <c r="H1202" s="1" t="s">
        <v>9414</v>
      </c>
      <c r="I1202" s="1" t="s">
        <v>11011</v>
      </c>
      <c r="J1202" s="1"/>
      <c r="K1202" s="1" t="s">
        <v>23097</v>
      </c>
      <c r="L1202" s="1" t="s">
        <v>1200</v>
      </c>
      <c r="M1202" s="1" t="s">
        <v>12628</v>
      </c>
      <c r="N1202" s="1" t="s">
        <v>13099</v>
      </c>
      <c r="O1202" s="1" t="s">
        <v>1200</v>
      </c>
      <c r="P1202" s="1" t="s">
        <v>23116</v>
      </c>
      <c r="Q1202" s="1" t="s">
        <v>23657</v>
      </c>
      <c r="R1202" s="1" t="s">
        <v>13686</v>
      </c>
      <c r="S1202" s="1" t="s">
        <v>1200</v>
      </c>
      <c r="T1202" s="1"/>
      <c r="U1202" s="1"/>
      <c r="V1202" s="1" t="s">
        <v>13696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20587</v>
      </c>
      <c r="F1203" s="1" t="s">
        <v>21385</v>
      </c>
      <c r="G1203" s="1" t="s">
        <v>22179</v>
      </c>
      <c r="H1203" s="1" t="s">
        <v>22972</v>
      </c>
      <c r="I1203" s="1" t="s">
        <v>11012</v>
      </c>
      <c r="J1203" s="1"/>
      <c r="K1203" s="1" t="s">
        <v>23097</v>
      </c>
      <c r="L1203" s="1" t="s">
        <v>1201</v>
      </c>
      <c r="M1203" s="1" t="s">
        <v>12629</v>
      </c>
      <c r="N1203" s="1" t="s">
        <v>13099</v>
      </c>
      <c r="O1203" s="1" t="s">
        <v>1201</v>
      </c>
      <c r="P1203" s="1" t="s">
        <v>23116</v>
      </c>
      <c r="Q1203" s="1" t="s">
        <v>23633</v>
      </c>
      <c r="R1203" s="1" t="s">
        <v>13686</v>
      </c>
      <c r="S1203" s="1" t="s">
        <v>1201</v>
      </c>
      <c r="T1203" s="1"/>
      <c r="U1203" s="1"/>
      <c r="V1203" s="1" t="s">
        <v>13696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20588</v>
      </c>
      <c r="F1204" s="1" t="s">
        <v>21386</v>
      </c>
      <c r="G1204" s="1" t="s">
        <v>22180</v>
      </c>
      <c r="H1204" s="1" t="s">
        <v>22982</v>
      </c>
      <c r="I1204" s="1" t="s">
        <v>11013</v>
      </c>
      <c r="J1204" s="1"/>
      <c r="K1204" s="1" t="s">
        <v>23097</v>
      </c>
      <c r="L1204" s="1" t="s">
        <v>1202</v>
      </c>
      <c r="M1204" s="1" t="s">
        <v>12630</v>
      </c>
      <c r="N1204" s="1" t="s">
        <v>13099</v>
      </c>
      <c r="O1204" s="1" t="s">
        <v>1202</v>
      </c>
      <c r="P1204" s="1" t="s">
        <v>23116</v>
      </c>
      <c r="Q1204" s="1" t="s">
        <v>23658</v>
      </c>
      <c r="R1204" s="1" t="s">
        <v>13686</v>
      </c>
      <c r="S1204" s="1" t="s">
        <v>1202</v>
      </c>
      <c r="T1204" s="1"/>
      <c r="U1204" s="1"/>
      <c r="V1204" s="1" t="s">
        <v>13696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20589</v>
      </c>
      <c r="F1205" s="1" t="s">
        <v>21387</v>
      </c>
      <c r="G1205" s="1" t="s">
        <v>22181</v>
      </c>
      <c r="H1205" s="1" t="s">
        <v>22982</v>
      </c>
      <c r="I1205" s="1" t="s">
        <v>11014</v>
      </c>
      <c r="J1205" s="1"/>
      <c r="K1205" s="1" t="s">
        <v>23097</v>
      </c>
      <c r="L1205" s="1" t="s">
        <v>1203</v>
      </c>
      <c r="M1205" s="1" t="s">
        <v>12631</v>
      </c>
      <c r="N1205" s="1" t="s">
        <v>13099</v>
      </c>
      <c r="O1205" s="1" t="s">
        <v>1203</v>
      </c>
      <c r="P1205" s="1" t="s">
        <v>23116</v>
      </c>
      <c r="Q1205" s="1" t="s">
        <v>23658</v>
      </c>
      <c r="R1205" s="1" t="s">
        <v>13686</v>
      </c>
      <c r="S1205" s="1" t="s">
        <v>1203</v>
      </c>
      <c r="T1205" s="1"/>
      <c r="U1205" s="1"/>
      <c r="V1205" s="1" t="s">
        <v>13696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20590</v>
      </c>
      <c r="F1206" s="1" t="s">
        <v>20590</v>
      </c>
      <c r="G1206" s="1" t="s">
        <v>22182</v>
      </c>
      <c r="H1206" s="1" t="s">
        <v>22983</v>
      </c>
      <c r="I1206" s="1" t="s">
        <v>11015</v>
      </c>
      <c r="J1206" s="1"/>
      <c r="K1206" s="1" t="s">
        <v>23097</v>
      </c>
      <c r="L1206" s="1" t="s">
        <v>1204</v>
      </c>
      <c r="M1206" s="1" t="s">
        <v>12632</v>
      </c>
      <c r="N1206" s="1" t="s">
        <v>13099</v>
      </c>
      <c r="O1206" s="1" t="s">
        <v>1204</v>
      </c>
      <c r="P1206" s="1" t="s">
        <v>23116</v>
      </c>
      <c r="Q1206" s="1" t="s">
        <v>23659</v>
      </c>
      <c r="R1206" s="1" t="s">
        <v>13686</v>
      </c>
      <c r="S1206" s="1" t="s">
        <v>1204</v>
      </c>
      <c r="T1206" s="1"/>
      <c r="U1206" s="1"/>
      <c r="V1206" s="1" t="s">
        <v>13696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20591</v>
      </c>
      <c r="F1207" s="1" t="s">
        <v>21388</v>
      </c>
      <c r="G1207" s="1" t="s">
        <v>22183</v>
      </c>
      <c r="H1207" s="1" t="s">
        <v>22984</v>
      </c>
      <c r="I1207" s="1" t="s">
        <v>11016</v>
      </c>
      <c r="J1207" s="1"/>
      <c r="K1207" s="1" t="s">
        <v>23097</v>
      </c>
      <c r="L1207" s="1" t="s">
        <v>1205</v>
      </c>
      <c r="M1207" s="1" t="s">
        <v>12633</v>
      </c>
      <c r="N1207" s="1" t="s">
        <v>13099</v>
      </c>
      <c r="O1207" s="1" t="s">
        <v>1205</v>
      </c>
      <c r="P1207" s="1" t="s">
        <v>23116</v>
      </c>
      <c r="Q1207" s="1" t="s">
        <v>23660</v>
      </c>
      <c r="R1207" s="1" t="s">
        <v>13686</v>
      </c>
      <c r="S1207" s="1" t="s">
        <v>1205</v>
      </c>
      <c r="T1207" s="1"/>
      <c r="U1207" s="1"/>
      <c r="V1207" s="1" t="s">
        <v>13696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7806</v>
      </c>
      <c r="H1208" s="1" t="s">
        <v>9418</v>
      </c>
      <c r="I1208" s="1" t="s">
        <v>11017</v>
      </c>
      <c r="J1208" s="1"/>
      <c r="K1208" s="1" t="s">
        <v>23097</v>
      </c>
      <c r="L1208" s="1" t="s">
        <v>1206</v>
      </c>
      <c r="M1208" s="1" t="s">
        <v>12634</v>
      </c>
      <c r="N1208" s="1" t="s">
        <v>13099</v>
      </c>
      <c r="O1208" s="1" t="s">
        <v>1206</v>
      </c>
      <c r="P1208" s="1" t="s">
        <v>23116</v>
      </c>
      <c r="Q1208" s="1" t="s">
        <v>23661</v>
      </c>
      <c r="R1208" s="1" t="s">
        <v>13686</v>
      </c>
      <c r="S1208" s="1" t="s">
        <v>1206</v>
      </c>
      <c r="T1208" s="1"/>
      <c r="U1208" s="1"/>
      <c r="V1208" s="1" t="s">
        <v>13696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7807</v>
      </c>
      <c r="H1209" s="1" t="s">
        <v>9419</v>
      </c>
      <c r="I1209" s="1" t="s">
        <v>9910</v>
      </c>
      <c r="J1209" s="1"/>
      <c r="K1209" s="1" t="s">
        <v>23097</v>
      </c>
      <c r="L1209" s="1" t="s">
        <v>1207</v>
      </c>
      <c r="M1209" s="1" t="s">
        <v>12635</v>
      </c>
      <c r="N1209" s="1" t="s">
        <v>13099</v>
      </c>
      <c r="O1209" s="1" t="s">
        <v>1207</v>
      </c>
      <c r="P1209" s="1" t="s">
        <v>23116</v>
      </c>
      <c r="Q1209" s="1" t="s">
        <v>23662</v>
      </c>
      <c r="R1209" s="1" t="s">
        <v>13686</v>
      </c>
      <c r="S1209" s="1" t="s">
        <v>1207</v>
      </c>
      <c r="T1209" s="1"/>
      <c r="U1209" s="1"/>
      <c r="V1209" s="1" t="s">
        <v>13696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20592</v>
      </c>
      <c r="F1210" s="1" t="s">
        <v>21389</v>
      </c>
      <c r="G1210" s="1" t="s">
        <v>22184</v>
      </c>
      <c r="H1210" s="1" t="s">
        <v>22184</v>
      </c>
      <c r="I1210" s="1" t="s">
        <v>11018</v>
      </c>
      <c r="J1210" s="1"/>
      <c r="K1210" s="1" t="s">
        <v>23097</v>
      </c>
      <c r="L1210" s="1" t="s">
        <v>1208</v>
      </c>
      <c r="M1210" s="1" t="s">
        <v>12636</v>
      </c>
      <c r="N1210" s="1" t="s">
        <v>13099</v>
      </c>
      <c r="O1210" s="1" t="s">
        <v>1208</v>
      </c>
      <c r="P1210" s="1" t="s">
        <v>23116</v>
      </c>
      <c r="Q1210" s="1" t="s">
        <v>23663</v>
      </c>
      <c r="R1210" s="1" t="s">
        <v>13686</v>
      </c>
      <c r="S1210" s="1" t="s">
        <v>1208</v>
      </c>
      <c r="T1210" s="1"/>
      <c r="U1210" s="1"/>
      <c r="V1210" s="1" t="s">
        <v>13696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14621</v>
      </c>
      <c r="F1211" s="1" t="s">
        <v>15676</v>
      </c>
      <c r="G1211" s="1" t="s">
        <v>16724</v>
      </c>
      <c r="H1211" s="1" t="s">
        <v>17774</v>
      </c>
      <c r="I1211" s="1" t="s">
        <v>11019</v>
      </c>
      <c r="J1211" s="1"/>
      <c r="K1211" s="1" t="s">
        <v>23097</v>
      </c>
      <c r="L1211" s="1" t="s">
        <v>1209</v>
      </c>
      <c r="M1211" s="1" t="s">
        <v>12637</v>
      </c>
      <c r="N1211" s="1" t="s">
        <v>13099</v>
      </c>
      <c r="O1211" s="1" t="s">
        <v>1209</v>
      </c>
      <c r="P1211" s="1" t="s">
        <v>23116</v>
      </c>
      <c r="Q1211" s="1" t="s">
        <v>23664</v>
      </c>
      <c r="R1211" s="1" t="s">
        <v>13686</v>
      </c>
      <c r="S1211" s="1" t="s">
        <v>1209</v>
      </c>
      <c r="T1211" s="1"/>
      <c r="U1211" s="1"/>
      <c r="V1211" s="1" t="s">
        <v>13696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14622</v>
      </c>
      <c r="F1212" s="1" t="s">
        <v>15677</v>
      </c>
      <c r="G1212" s="1" t="s">
        <v>16725</v>
      </c>
      <c r="H1212" s="1" t="s">
        <v>17775</v>
      </c>
      <c r="I1212" s="1" t="s">
        <v>11020</v>
      </c>
      <c r="J1212" s="1"/>
      <c r="K1212" s="1" t="s">
        <v>23097</v>
      </c>
      <c r="L1212" s="1" t="s">
        <v>1210</v>
      </c>
      <c r="M1212" s="1" t="s">
        <v>12638</v>
      </c>
      <c r="N1212" s="1" t="s">
        <v>13099</v>
      </c>
      <c r="O1212" s="1" t="s">
        <v>1210</v>
      </c>
      <c r="P1212" s="1" t="s">
        <v>23116</v>
      </c>
      <c r="Q1212" s="1" t="s">
        <v>23665</v>
      </c>
      <c r="R1212" s="1" t="s">
        <v>13686</v>
      </c>
      <c r="S1212" s="1" t="s">
        <v>1210</v>
      </c>
      <c r="T1212" s="1"/>
      <c r="U1212" s="1"/>
      <c r="V1212" s="1" t="s">
        <v>13696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7811</v>
      </c>
      <c r="H1213" s="1" t="s">
        <v>9402</v>
      </c>
      <c r="I1213" s="1" t="s">
        <v>11021</v>
      </c>
      <c r="J1213" s="1"/>
      <c r="K1213" s="1" t="s">
        <v>23097</v>
      </c>
      <c r="L1213" s="1" t="s">
        <v>1211</v>
      </c>
      <c r="M1213" s="1" t="s">
        <v>12639</v>
      </c>
      <c r="N1213" s="1" t="s">
        <v>13099</v>
      </c>
      <c r="O1213" s="1" t="s">
        <v>1211</v>
      </c>
      <c r="P1213" s="1" t="s">
        <v>23116</v>
      </c>
      <c r="Q1213" s="1" t="s">
        <v>23645</v>
      </c>
      <c r="R1213" s="1" t="s">
        <v>13686</v>
      </c>
      <c r="S1213" s="1" t="s">
        <v>1211</v>
      </c>
      <c r="T1213" s="1"/>
      <c r="U1213" s="1"/>
      <c r="V1213" s="1" t="s">
        <v>13696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7812</v>
      </c>
      <c r="H1214" s="1" t="s">
        <v>9423</v>
      </c>
      <c r="I1214" s="1" t="s">
        <v>11022</v>
      </c>
      <c r="J1214" s="1"/>
      <c r="K1214" s="1" t="s">
        <v>23097</v>
      </c>
      <c r="L1214" s="1" t="s">
        <v>1212</v>
      </c>
      <c r="M1214" s="1" t="s">
        <v>12640</v>
      </c>
      <c r="N1214" s="1" t="s">
        <v>13099</v>
      </c>
      <c r="O1214" s="1" t="s">
        <v>1212</v>
      </c>
      <c r="P1214" s="1" t="s">
        <v>23116</v>
      </c>
      <c r="Q1214" s="1" t="s">
        <v>23666</v>
      </c>
      <c r="R1214" s="1" t="s">
        <v>13686</v>
      </c>
      <c r="S1214" s="1" t="s">
        <v>1212</v>
      </c>
      <c r="T1214" s="1"/>
      <c r="U1214" s="1"/>
      <c r="V1214" s="1" t="s">
        <v>13696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14624</v>
      </c>
      <c r="F1215" s="1" t="s">
        <v>15679</v>
      </c>
      <c r="G1215" s="1" t="s">
        <v>16727</v>
      </c>
      <c r="H1215" s="1" t="s">
        <v>17777</v>
      </c>
      <c r="I1215" s="1" t="s">
        <v>11023</v>
      </c>
      <c r="J1215" s="1"/>
      <c r="K1215" s="1" t="s">
        <v>23097</v>
      </c>
      <c r="L1215" s="1" t="s">
        <v>1213</v>
      </c>
      <c r="M1215" s="1" t="s">
        <v>12641</v>
      </c>
      <c r="N1215" s="1" t="s">
        <v>13099</v>
      </c>
      <c r="O1215" s="1" t="s">
        <v>1213</v>
      </c>
      <c r="P1215" s="1" t="s">
        <v>23116</v>
      </c>
      <c r="Q1215" s="1" t="s">
        <v>23667</v>
      </c>
      <c r="R1215" s="1" t="s">
        <v>13686</v>
      </c>
      <c r="S1215" s="1" t="s">
        <v>1213</v>
      </c>
      <c r="T1215" s="1"/>
      <c r="U1215" s="1"/>
      <c r="V1215" s="1" t="s">
        <v>13696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20593</v>
      </c>
      <c r="F1216" s="1" t="s">
        <v>21390</v>
      </c>
      <c r="G1216" s="1" t="s">
        <v>22185</v>
      </c>
      <c r="H1216" s="1" t="s">
        <v>22971</v>
      </c>
      <c r="I1216" s="1" t="s">
        <v>11024</v>
      </c>
      <c r="J1216" s="1"/>
      <c r="K1216" s="1" t="s">
        <v>23097</v>
      </c>
      <c r="L1216" s="1" t="s">
        <v>1214</v>
      </c>
      <c r="M1216" s="1" t="s">
        <v>12642</v>
      </c>
      <c r="N1216" s="1" t="s">
        <v>13099</v>
      </c>
      <c r="O1216" s="1" t="s">
        <v>1214</v>
      </c>
      <c r="P1216" s="1" t="s">
        <v>23116</v>
      </c>
      <c r="Q1216" s="1" t="s">
        <v>23632</v>
      </c>
      <c r="R1216" s="1" t="s">
        <v>13686</v>
      </c>
      <c r="S1216" s="1" t="s">
        <v>1214</v>
      </c>
      <c r="T1216" s="1"/>
      <c r="U1216" s="1"/>
      <c r="V1216" s="1" t="s">
        <v>13696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14626</v>
      </c>
      <c r="F1217" s="1" t="s">
        <v>15681</v>
      </c>
      <c r="G1217" s="1" t="s">
        <v>16729</v>
      </c>
      <c r="H1217" s="1" t="s">
        <v>17778</v>
      </c>
      <c r="I1217" s="1" t="s">
        <v>11025</v>
      </c>
      <c r="J1217" s="1"/>
      <c r="K1217" s="1" t="s">
        <v>23097</v>
      </c>
      <c r="L1217" s="1" t="s">
        <v>1215</v>
      </c>
      <c r="M1217" s="1" t="s">
        <v>12643</v>
      </c>
      <c r="N1217" s="1" t="s">
        <v>13099</v>
      </c>
      <c r="O1217" s="1" t="s">
        <v>1215</v>
      </c>
      <c r="P1217" s="1" t="s">
        <v>23116</v>
      </c>
      <c r="Q1217" s="1" t="s">
        <v>23668</v>
      </c>
      <c r="R1217" s="1" t="s">
        <v>13686</v>
      </c>
      <c r="S1217" s="1" t="s">
        <v>1215</v>
      </c>
      <c r="T1217" s="1"/>
      <c r="U1217" s="1"/>
      <c r="V1217" s="1" t="s">
        <v>13696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20594</v>
      </c>
      <c r="F1218" s="1" t="s">
        <v>20594</v>
      </c>
      <c r="G1218" s="1" t="s">
        <v>22186</v>
      </c>
      <c r="H1218" s="1" t="s">
        <v>22985</v>
      </c>
      <c r="I1218" s="1" t="s">
        <v>11026</v>
      </c>
      <c r="J1218" s="1"/>
      <c r="K1218" s="1" t="s">
        <v>23097</v>
      </c>
      <c r="L1218" s="1" t="s">
        <v>1216</v>
      </c>
      <c r="M1218" s="1" t="s">
        <v>12644</v>
      </c>
      <c r="N1218" s="1" t="s">
        <v>13099</v>
      </c>
      <c r="O1218" s="1" t="s">
        <v>1216</v>
      </c>
      <c r="P1218" s="1" t="s">
        <v>23116</v>
      </c>
      <c r="Q1218" s="1" t="s">
        <v>23669</v>
      </c>
      <c r="R1218" s="1" t="s">
        <v>13686</v>
      </c>
      <c r="S1218" s="1" t="s">
        <v>1216</v>
      </c>
      <c r="T1218" s="1"/>
      <c r="U1218" s="1"/>
      <c r="V1218" s="1" t="s">
        <v>13696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20595</v>
      </c>
      <c r="F1219" s="1" t="s">
        <v>21391</v>
      </c>
      <c r="G1219" s="1" t="s">
        <v>22187</v>
      </c>
      <c r="H1219" s="1" t="s">
        <v>22986</v>
      </c>
      <c r="I1219" s="1" t="s">
        <v>10993</v>
      </c>
      <c r="J1219" s="1"/>
      <c r="K1219" s="1" t="s">
        <v>23097</v>
      </c>
      <c r="L1219" s="1" t="s">
        <v>1217</v>
      </c>
      <c r="M1219" s="1" t="s">
        <v>12645</v>
      </c>
      <c r="N1219" s="1" t="s">
        <v>13099</v>
      </c>
      <c r="O1219" s="1" t="s">
        <v>1217</v>
      </c>
      <c r="P1219" s="1" t="s">
        <v>23116</v>
      </c>
      <c r="Q1219" s="1" t="s">
        <v>23670</v>
      </c>
      <c r="R1219" s="1" t="s">
        <v>13686</v>
      </c>
      <c r="S1219" s="1" t="s">
        <v>1217</v>
      </c>
      <c r="T1219" s="1"/>
      <c r="U1219" s="1"/>
      <c r="V1219" s="1" t="s">
        <v>13696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20596</v>
      </c>
      <c r="F1220" s="1" t="s">
        <v>21392</v>
      </c>
      <c r="G1220" s="1" t="s">
        <v>22188</v>
      </c>
      <c r="H1220" s="1" t="s">
        <v>22987</v>
      </c>
      <c r="I1220" s="1" t="s">
        <v>11027</v>
      </c>
      <c r="J1220" s="1"/>
      <c r="K1220" s="1" t="s">
        <v>23097</v>
      </c>
      <c r="L1220" s="1" t="s">
        <v>1218</v>
      </c>
      <c r="M1220" s="1" t="s">
        <v>12646</v>
      </c>
      <c r="N1220" s="1" t="s">
        <v>13099</v>
      </c>
      <c r="O1220" s="1" t="s">
        <v>1218</v>
      </c>
      <c r="P1220" s="1" t="s">
        <v>23116</v>
      </c>
      <c r="Q1220" s="1" t="s">
        <v>23671</v>
      </c>
      <c r="R1220" s="1" t="s">
        <v>13686</v>
      </c>
      <c r="S1220" s="1" t="s">
        <v>1218</v>
      </c>
      <c r="T1220" s="1"/>
      <c r="U1220" s="1"/>
      <c r="V1220" s="1" t="s">
        <v>13696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20597</v>
      </c>
      <c r="F1221" s="1" t="s">
        <v>21393</v>
      </c>
      <c r="G1221" s="1" t="s">
        <v>22189</v>
      </c>
      <c r="H1221" s="1" t="s">
        <v>22988</v>
      </c>
      <c r="I1221" s="1" t="s">
        <v>10040</v>
      </c>
      <c r="J1221" s="1"/>
      <c r="K1221" s="1" t="s">
        <v>23097</v>
      </c>
      <c r="L1221" s="1" t="s">
        <v>1219</v>
      </c>
      <c r="M1221" s="1" t="s">
        <v>12647</v>
      </c>
      <c r="N1221" s="1" t="s">
        <v>13099</v>
      </c>
      <c r="O1221" s="1" t="s">
        <v>1219</v>
      </c>
      <c r="P1221" s="1" t="s">
        <v>23116</v>
      </c>
      <c r="Q1221" s="1" t="s">
        <v>23672</v>
      </c>
      <c r="R1221" s="1" t="s">
        <v>13686</v>
      </c>
      <c r="S1221" s="1" t="s">
        <v>1219</v>
      </c>
      <c r="T1221" s="1"/>
      <c r="U1221" s="1"/>
      <c r="V1221" s="1" t="s">
        <v>13696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14629</v>
      </c>
      <c r="F1222" s="1" t="s">
        <v>15684</v>
      </c>
      <c r="G1222" s="1" t="s">
        <v>16732</v>
      </c>
      <c r="H1222" s="1" t="s">
        <v>17781</v>
      </c>
      <c r="I1222" s="1" t="s">
        <v>11028</v>
      </c>
      <c r="J1222" s="1"/>
      <c r="K1222" s="1" t="s">
        <v>23097</v>
      </c>
      <c r="L1222" s="1" t="s">
        <v>1220</v>
      </c>
      <c r="M1222" s="1" t="s">
        <v>12648</v>
      </c>
      <c r="N1222" s="1" t="s">
        <v>13099</v>
      </c>
      <c r="O1222" s="1" t="s">
        <v>1220</v>
      </c>
      <c r="P1222" s="1" t="s">
        <v>23116</v>
      </c>
      <c r="Q1222" s="1" t="s">
        <v>23673</v>
      </c>
      <c r="R1222" s="1" t="s">
        <v>13686</v>
      </c>
      <c r="S1222" s="1" t="s">
        <v>1220</v>
      </c>
      <c r="T1222" s="1"/>
      <c r="U1222" s="1"/>
      <c r="V1222" s="1" t="s">
        <v>13696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6224</v>
      </c>
      <c r="G1223" s="1" t="s">
        <v>7821</v>
      </c>
      <c r="H1223" s="1" t="s">
        <v>9431</v>
      </c>
      <c r="I1223" s="1" t="s">
        <v>10660</v>
      </c>
      <c r="J1223" s="1"/>
      <c r="K1223" s="1" t="s">
        <v>23097</v>
      </c>
      <c r="L1223" s="1" t="s">
        <v>1221</v>
      </c>
      <c r="M1223" s="1" t="s">
        <v>12649</v>
      </c>
      <c r="N1223" s="1" t="s">
        <v>13099</v>
      </c>
      <c r="O1223" s="1" t="s">
        <v>1221</v>
      </c>
      <c r="P1223" s="1" t="s">
        <v>23116</v>
      </c>
      <c r="Q1223" s="1" t="s">
        <v>23674</v>
      </c>
      <c r="R1223" s="1" t="s">
        <v>13686</v>
      </c>
      <c r="S1223" s="1" t="s">
        <v>1221</v>
      </c>
      <c r="T1223" s="1"/>
      <c r="U1223" s="1"/>
      <c r="V1223" s="1" t="s">
        <v>13696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20598</v>
      </c>
      <c r="F1224" s="1" t="s">
        <v>21394</v>
      </c>
      <c r="G1224" s="1" t="s">
        <v>22190</v>
      </c>
      <c r="H1224" s="1" t="s">
        <v>22989</v>
      </c>
      <c r="I1224" s="1" t="s">
        <v>11029</v>
      </c>
      <c r="J1224" s="1"/>
      <c r="K1224" s="1" t="s">
        <v>23097</v>
      </c>
      <c r="L1224" s="1" t="s">
        <v>1222</v>
      </c>
      <c r="M1224" s="1" t="s">
        <v>12650</v>
      </c>
      <c r="N1224" s="1" t="s">
        <v>13099</v>
      </c>
      <c r="O1224" s="1" t="s">
        <v>1222</v>
      </c>
      <c r="P1224" s="1" t="s">
        <v>23116</v>
      </c>
      <c r="Q1224" s="1" t="s">
        <v>23675</v>
      </c>
      <c r="R1224" s="1" t="s">
        <v>13686</v>
      </c>
      <c r="S1224" s="1" t="s">
        <v>1222</v>
      </c>
      <c r="T1224" s="1"/>
      <c r="U1224" s="1"/>
      <c r="V1224" s="1" t="s">
        <v>13696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6226</v>
      </c>
      <c r="G1225" s="1" t="s">
        <v>7823</v>
      </c>
      <c r="H1225" s="1" t="s">
        <v>9433</v>
      </c>
      <c r="I1225" s="1" t="s">
        <v>11030</v>
      </c>
      <c r="J1225" s="1"/>
      <c r="K1225" s="1" t="s">
        <v>23097</v>
      </c>
      <c r="L1225" s="1" t="s">
        <v>1223</v>
      </c>
      <c r="M1225" s="1" t="s">
        <v>12651</v>
      </c>
      <c r="N1225" s="1" t="s">
        <v>13099</v>
      </c>
      <c r="O1225" s="1" t="s">
        <v>1223</v>
      </c>
      <c r="P1225" s="1" t="s">
        <v>23116</v>
      </c>
      <c r="Q1225" s="1" t="s">
        <v>23676</v>
      </c>
      <c r="R1225" s="1" t="s">
        <v>13686</v>
      </c>
      <c r="S1225" s="1" t="s">
        <v>1223</v>
      </c>
      <c r="T1225" s="1"/>
      <c r="U1225" s="1"/>
      <c r="V1225" s="1" t="s">
        <v>13696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6227</v>
      </c>
      <c r="G1226" s="1" t="s">
        <v>7824</v>
      </c>
      <c r="H1226" s="1" t="s">
        <v>9434</v>
      </c>
      <c r="I1226" s="1" t="s">
        <v>10233</v>
      </c>
      <c r="J1226" s="1"/>
      <c r="K1226" s="1" t="s">
        <v>23097</v>
      </c>
      <c r="L1226" s="1" t="s">
        <v>1224</v>
      </c>
      <c r="M1226" s="1" t="s">
        <v>12652</v>
      </c>
      <c r="N1226" s="1" t="s">
        <v>13099</v>
      </c>
      <c r="O1226" s="1" t="s">
        <v>1224</v>
      </c>
      <c r="P1226" s="1" t="s">
        <v>23116</v>
      </c>
      <c r="Q1226" s="1" t="s">
        <v>23677</v>
      </c>
      <c r="R1226" s="1" t="s">
        <v>13686</v>
      </c>
      <c r="S1226" s="1" t="s">
        <v>1224</v>
      </c>
      <c r="T1226" s="1"/>
      <c r="U1226" s="1"/>
      <c r="V1226" s="1" t="s">
        <v>13696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14632</v>
      </c>
      <c r="F1227" s="1" t="s">
        <v>15687</v>
      </c>
      <c r="G1227" s="1" t="s">
        <v>16735</v>
      </c>
      <c r="H1227" s="1" t="s">
        <v>17784</v>
      </c>
      <c r="I1227" s="1" t="s">
        <v>11031</v>
      </c>
      <c r="J1227" s="1"/>
      <c r="K1227" s="1" t="s">
        <v>23097</v>
      </c>
      <c r="L1227" s="1" t="s">
        <v>1225</v>
      </c>
      <c r="M1227" s="1" t="s">
        <v>12653</v>
      </c>
      <c r="N1227" s="1" t="s">
        <v>13099</v>
      </c>
      <c r="O1227" s="1" t="s">
        <v>1225</v>
      </c>
      <c r="P1227" s="1" t="s">
        <v>23116</v>
      </c>
      <c r="Q1227" s="1" t="s">
        <v>23678</v>
      </c>
      <c r="R1227" s="1" t="s">
        <v>13686</v>
      </c>
      <c r="S1227" s="1" t="s">
        <v>1225</v>
      </c>
      <c r="T1227" s="1"/>
      <c r="U1227" s="1"/>
      <c r="V1227" s="1" t="s">
        <v>13696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20599</v>
      </c>
      <c r="F1228" s="1" t="s">
        <v>21395</v>
      </c>
      <c r="G1228" s="1" t="s">
        <v>22191</v>
      </c>
      <c r="H1228" s="1" t="s">
        <v>22990</v>
      </c>
      <c r="I1228" s="1" t="s">
        <v>11032</v>
      </c>
      <c r="J1228" s="1"/>
      <c r="K1228" s="1" t="s">
        <v>23097</v>
      </c>
      <c r="L1228" s="1" t="s">
        <v>1226</v>
      </c>
      <c r="M1228" s="1" t="s">
        <v>12654</v>
      </c>
      <c r="N1228" s="1" t="s">
        <v>13099</v>
      </c>
      <c r="O1228" s="1" t="s">
        <v>1226</v>
      </c>
      <c r="P1228" s="1" t="s">
        <v>23116</v>
      </c>
      <c r="Q1228" s="1" t="s">
        <v>23679</v>
      </c>
      <c r="R1228" s="1" t="s">
        <v>13686</v>
      </c>
      <c r="S1228" s="1" t="s">
        <v>1226</v>
      </c>
      <c r="T1228" s="1"/>
      <c r="U1228" s="1"/>
      <c r="V1228" s="1" t="s">
        <v>13696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20600</v>
      </c>
      <c r="F1229" s="1" t="s">
        <v>21396</v>
      </c>
      <c r="G1229" s="1" t="s">
        <v>22192</v>
      </c>
      <c r="H1229" s="1" t="s">
        <v>22991</v>
      </c>
      <c r="I1229" s="1" t="s">
        <v>11033</v>
      </c>
      <c r="J1229" s="1"/>
      <c r="K1229" s="1" t="s">
        <v>23097</v>
      </c>
      <c r="L1229" s="1" t="s">
        <v>1227</v>
      </c>
      <c r="M1229" s="1" t="s">
        <v>12655</v>
      </c>
      <c r="N1229" s="1" t="s">
        <v>13099</v>
      </c>
      <c r="O1229" s="1" t="s">
        <v>1227</v>
      </c>
      <c r="P1229" s="1" t="s">
        <v>23116</v>
      </c>
      <c r="Q1229" s="1" t="s">
        <v>23680</v>
      </c>
      <c r="R1229" s="1" t="s">
        <v>13686</v>
      </c>
      <c r="S1229" s="1" t="s">
        <v>1227</v>
      </c>
      <c r="T1229" s="1"/>
      <c r="U1229" s="1"/>
      <c r="V1229" s="1" t="s">
        <v>13696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6231</v>
      </c>
      <c r="G1230" s="1" t="s">
        <v>4614</v>
      </c>
      <c r="H1230" s="1" t="s">
        <v>9438</v>
      </c>
      <c r="I1230" s="1" t="s">
        <v>11034</v>
      </c>
      <c r="J1230" s="1"/>
      <c r="K1230" s="1" t="s">
        <v>23097</v>
      </c>
      <c r="L1230" s="1" t="s">
        <v>1228</v>
      </c>
      <c r="M1230" s="1" t="s">
        <v>12656</v>
      </c>
      <c r="N1230" s="1" t="s">
        <v>13099</v>
      </c>
      <c r="O1230" s="1" t="s">
        <v>1228</v>
      </c>
      <c r="P1230" s="1" t="s">
        <v>23116</v>
      </c>
      <c r="Q1230" s="1" t="s">
        <v>23681</v>
      </c>
      <c r="R1230" s="1" t="s">
        <v>13686</v>
      </c>
      <c r="S1230" s="1" t="s">
        <v>1228</v>
      </c>
      <c r="T1230" s="1"/>
      <c r="U1230" s="1"/>
      <c r="V1230" s="1" t="s">
        <v>13696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6232</v>
      </c>
      <c r="G1231" s="1" t="s">
        <v>7828</v>
      </c>
      <c r="H1231" s="1" t="s">
        <v>9439</v>
      </c>
      <c r="I1231" s="1" t="s">
        <v>11035</v>
      </c>
      <c r="J1231" s="1"/>
      <c r="K1231" s="1" t="s">
        <v>23097</v>
      </c>
      <c r="L1231" s="1" t="s">
        <v>1229</v>
      </c>
      <c r="M1231" s="1" t="s">
        <v>12657</v>
      </c>
      <c r="N1231" s="1" t="s">
        <v>13099</v>
      </c>
      <c r="O1231" s="1" t="s">
        <v>1229</v>
      </c>
      <c r="P1231" s="1" t="s">
        <v>23116</v>
      </c>
      <c r="Q1231" s="1" t="s">
        <v>23682</v>
      </c>
      <c r="R1231" s="1" t="s">
        <v>13686</v>
      </c>
      <c r="S1231" s="1" t="s">
        <v>1229</v>
      </c>
      <c r="T1231" s="1"/>
      <c r="U1231" s="1"/>
      <c r="V1231" s="1" t="s">
        <v>13696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6233</v>
      </c>
      <c r="G1232" s="1" t="s">
        <v>7829</v>
      </c>
      <c r="H1232" s="1" t="s">
        <v>9440</v>
      </c>
      <c r="I1232" s="1" t="s">
        <v>11036</v>
      </c>
      <c r="J1232" s="1"/>
      <c r="K1232" s="1" t="s">
        <v>23097</v>
      </c>
      <c r="L1232" s="1" t="s">
        <v>1230</v>
      </c>
      <c r="M1232" s="1" t="s">
        <v>12658</v>
      </c>
      <c r="N1232" s="1" t="s">
        <v>13099</v>
      </c>
      <c r="O1232" s="1" t="s">
        <v>1230</v>
      </c>
      <c r="P1232" s="1" t="s">
        <v>23116</v>
      </c>
      <c r="Q1232" s="1" t="s">
        <v>23683</v>
      </c>
      <c r="R1232" s="1" t="s">
        <v>13686</v>
      </c>
      <c r="S1232" s="1" t="s">
        <v>1230</v>
      </c>
      <c r="T1232" s="1"/>
      <c r="U1232" s="1"/>
      <c r="V1232" s="1" t="s">
        <v>13696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6234</v>
      </c>
      <c r="G1233" s="1" t="s">
        <v>7830</v>
      </c>
      <c r="H1233" s="1" t="s">
        <v>9441</v>
      </c>
      <c r="I1233" s="1" t="s">
        <v>11037</v>
      </c>
      <c r="J1233" s="1"/>
      <c r="K1233" s="1" t="s">
        <v>23097</v>
      </c>
      <c r="L1233" s="1" t="s">
        <v>1231</v>
      </c>
      <c r="M1233" s="1" t="s">
        <v>12659</v>
      </c>
      <c r="N1233" s="1" t="s">
        <v>13099</v>
      </c>
      <c r="O1233" s="1" t="s">
        <v>1231</v>
      </c>
      <c r="P1233" s="1" t="s">
        <v>23116</v>
      </c>
      <c r="Q1233" s="1" t="s">
        <v>23684</v>
      </c>
      <c r="R1233" s="1" t="s">
        <v>13686</v>
      </c>
      <c r="S1233" s="1" t="s">
        <v>1231</v>
      </c>
      <c r="T1233" s="1"/>
      <c r="U1233" s="1"/>
      <c r="V1233" s="1" t="s">
        <v>13696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6235</v>
      </c>
      <c r="G1234" s="1" t="s">
        <v>7831</v>
      </c>
      <c r="H1234" s="1" t="s">
        <v>9440</v>
      </c>
      <c r="I1234" s="1" t="s">
        <v>11038</v>
      </c>
      <c r="J1234" s="1"/>
      <c r="K1234" s="1" t="s">
        <v>23097</v>
      </c>
      <c r="L1234" s="1" t="s">
        <v>1232</v>
      </c>
      <c r="M1234" s="1" t="s">
        <v>12660</v>
      </c>
      <c r="N1234" s="1" t="s">
        <v>13099</v>
      </c>
      <c r="O1234" s="1" t="s">
        <v>1232</v>
      </c>
      <c r="P1234" s="1" t="s">
        <v>23116</v>
      </c>
      <c r="Q1234" s="1" t="s">
        <v>23683</v>
      </c>
      <c r="R1234" s="1" t="s">
        <v>13686</v>
      </c>
      <c r="S1234" s="1" t="s">
        <v>1232</v>
      </c>
      <c r="T1234" s="1"/>
      <c r="U1234" s="1"/>
      <c r="V1234" s="1" t="s">
        <v>13696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6236</v>
      </c>
      <c r="G1235" s="1" t="s">
        <v>7832</v>
      </c>
      <c r="H1235" s="1" t="s">
        <v>9442</v>
      </c>
      <c r="I1235" s="1" t="s">
        <v>11039</v>
      </c>
      <c r="J1235" s="1"/>
      <c r="K1235" s="1" t="s">
        <v>23097</v>
      </c>
      <c r="L1235" s="1" t="s">
        <v>1233</v>
      </c>
      <c r="M1235" s="1" t="s">
        <v>12661</v>
      </c>
      <c r="N1235" s="1" t="s">
        <v>13099</v>
      </c>
      <c r="O1235" s="1" t="s">
        <v>1233</v>
      </c>
      <c r="P1235" s="1" t="s">
        <v>23116</v>
      </c>
      <c r="Q1235" s="1" t="s">
        <v>23685</v>
      </c>
      <c r="R1235" s="1" t="s">
        <v>13686</v>
      </c>
      <c r="S1235" s="1" t="s">
        <v>1233</v>
      </c>
      <c r="T1235" s="1"/>
      <c r="U1235" s="1"/>
      <c r="V1235" s="1" t="s">
        <v>13696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20601</v>
      </c>
      <c r="F1236" s="1" t="s">
        <v>21397</v>
      </c>
      <c r="G1236" s="1" t="s">
        <v>22193</v>
      </c>
      <c r="H1236" s="1" t="s">
        <v>22992</v>
      </c>
      <c r="I1236" s="1" t="s">
        <v>11040</v>
      </c>
      <c r="J1236" s="1"/>
      <c r="K1236" s="1" t="s">
        <v>23097</v>
      </c>
      <c r="L1236" s="1" t="s">
        <v>1234</v>
      </c>
      <c r="M1236" s="1" t="s">
        <v>12662</v>
      </c>
      <c r="N1236" s="1" t="s">
        <v>13099</v>
      </c>
      <c r="O1236" s="1" t="s">
        <v>1234</v>
      </c>
      <c r="P1236" s="1" t="s">
        <v>23116</v>
      </c>
      <c r="Q1236" s="1" t="s">
        <v>23686</v>
      </c>
      <c r="R1236" s="1" t="s">
        <v>13686</v>
      </c>
      <c r="S1236" s="1" t="s">
        <v>1234</v>
      </c>
      <c r="T1236" s="1"/>
      <c r="U1236" s="1"/>
      <c r="V1236" s="1" t="s">
        <v>13696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20602</v>
      </c>
      <c r="F1237" s="1" t="s">
        <v>21398</v>
      </c>
      <c r="G1237" s="1" t="s">
        <v>22194</v>
      </c>
      <c r="H1237" s="1" t="s">
        <v>22993</v>
      </c>
      <c r="I1237" s="1" t="s">
        <v>11041</v>
      </c>
      <c r="J1237" s="1"/>
      <c r="K1237" s="1" t="s">
        <v>23097</v>
      </c>
      <c r="L1237" s="1" t="s">
        <v>1235</v>
      </c>
      <c r="M1237" s="1" t="s">
        <v>12663</v>
      </c>
      <c r="N1237" s="1" t="s">
        <v>13099</v>
      </c>
      <c r="O1237" s="1" t="s">
        <v>1235</v>
      </c>
      <c r="P1237" s="1" t="s">
        <v>23116</v>
      </c>
      <c r="Q1237" s="1" t="s">
        <v>23687</v>
      </c>
      <c r="R1237" s="1" t="s">
        <v>13686</v>
      </c>
      <c r="S1237" s="1" t="s">
        <v>1235</v>
      </c>
      <c r="T1237" s="1"/>
      <c r="U1237" s="1"/>
      <c r="V1237" s="1" t="s">
        <v>13696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6239</v>
      </c>
      <c r="G1238" s="1" t="s">
        <v>7835</v>
      </c>
      <c r="H1238" s="1" t="s">
        <v>9445</v>
      </c>
      <c r="I1238" s="1" t="s">
        <v>11042</v>
      </c>
      <c r="J1238" s="1"/>
      <c r="K1238" s="1" t="s">
        <v>23097</v>
      </c>
      <c r="L1238" s="1" t="s">
        <v>1236</v>
      </c>
      <c r="M1238" s="1" t="s">
        <v>12664</v>
      </c>
      <c r="N1238" s="1" t="s">
        <v>13099</v>
      </c>
      <c r="O1238" s="1" t="s">
        <v>1236</v>
      </c>
      <c r="P1238" s="1" t="s">
        <v>23116</v>
      </c>
      <c r="Q1238" s="1" t="s">
        <v>23688</v>
      </c>
      <c r="R1238" s="1" t="s">
        <v>13686</v>
      </c>
      <c r="S1238" s="1" t="s">
        <v>1236</v>
      </c>
      <c r="T1238" s="1"/>
      <c r="U1238" s="1"/>
      <c r="V1238" s="1" t="s">
        <v>13696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20603</v>
      </c>
      <c r="F1239" s="1" t="s">
        <v>21399</v>
      </c>
      <c r="G1239" s="1" t="s">
        <v>22195</v>
      </c>
      <c r="H1239" s="1" t="s">
        <v>22994</v>
      </c>
      <c r="I1239" s="1" t="s">
        <v>11043</v>
      </c>
      <c r="J1239" s="1"/>
      <c r="K1239" s="1" t="s">
        <v>23097</v>
      </c>
      <c r="L1239" s="1" t="s">
        <v>1237</v>
      </c>
      <c r="M1239" s="1" t="s">
        <v>12665</v>
      </c>
      <c r="N1239" s="1" t="s">
        <v>13099</v>
      </c>
      <c r="O1239" s="1" t="s">
        <v>1237</v>
      </c>
      <c r="P1239" s="1" t="s">
        <v>23116</v>
      </c>
      <c r="Q1239" s="1" t="s">
        <v>23689</v>
      </c>
      <c r="R1239" s="1" t="s">
        <v>13686</v>
      </c>
      <c r="S1239" s="1" t="s">
        <v>1237</v>
      </c>
      <c r="T1239" s="1"/>
      <c r="U1239" s="1"/>
      <c r="V1239" s="1" t="s">
        <v>13696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6241</v>
      </c>
      <c r="G1240" s="1" t="s">
        <v>7837</v>
      </c>
      <c r="H1240" s="1" t="s">
        <v>9447</v>
      </c>
      <c r="I1240" s="1" t="s">
        <v>11044</v>
      </c>
      <c r="J1240" s="1"/>
      <c r="K1240" s="1" t="s">
        <v>23097</v>
      </c>
      <c r="L1240" s="1" t="s">
        <v>1238</v>
      </c>
      <c r="M1240" s="1" t="s">
        <v>12666</v>
      </c>
      <c r="N1240" s="1" t="s">
        <v>13099</v>
      </c>
      <c r="O1240" s="1" t="s">
        <v>1238</v>
      </c>
      <c r="P1240" s="1" t="s">
        <v>23116</v>
      </c>
      <c r="Q1240" s="1" t="s">
        <v>23690</v>
      </c>
      <c r="R1240" s="1" t="s">
        <v>13686</v>
      </c>
      <c r="S1240" s="1" t="s">
        <v>1238</v>
      </c>
      <c r="T1240" s="1"/>
      <c r="U1240" s="1"/>
      <c r="V1240" s="1" t="s">
        <v>13696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20604</v>
      </c>
      <c r="F1241" s="1" t="s">
        <v>21400</v>
      </c>
      <c r="G1241" s="1" t="s">
        <v>22196</v>
      </c>
      <c r="H1241" s="1" t="s">
        <v>22995</v>
      </c>
      <c r="I1241" s="1" t="s">
        <v>10708</v>
      </c>
      <c r="J1241" s="1"/>
      <c r="K1241" s="1" t="s">
        <v>23097</v>
      </c>
      <c r="L1241" s="1" t="s">
        <v>1239</v>
      </c>
      <c r="M1241" s="1" t="s">
        <v>12667</v>
      </c>
      <c r="N1241" s="1" t="s">
        <v>13099</v>
      </c>
      <c r="O1241" s="1" t="s">
        <v>1239</v>
      </c>
      <c r="P1241" s="1" t="s">
        <v>23116</v>
      </c>
      <c r="Q1241" s="1" t="s">
        <v>23691</v>
      </c>
      <c r="R1241" s="1" t="s">
        <v>13686</v>
      </c>
      <c r="S1241" s="1" t="s">
        <v>1239</v>
      </c>
      <c r="T1241" s="1"/>
      <c r="U1241" s="1"/>
      <c r="V1241" s="1" t="s">
        <v>13696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6243</v>
      </c>
      <c r="G1242" s="1" t="s">
        <v>7839</v>
      </c>
      <c r="H1242" s="1" t="s">
        <v>9449</v>
      </c>
      <c r="I1242" s="1" t="s">
        <v>11045</v>
      </c>
      <c r="J1242" s="1"/>
      <c r="K1242" s="1" t="s">
        <v>23097</v>
      </c>
      <c r="L1242" s="1" t="s">
        <v>1240</v>
      </c>
      <c r="M1242" s="1" t="s">
        <v>12668</v>
      </c>
      <c r="N1242" s="1" t="s">
        <v>13099</v>
      </c>
      <c r="O1242" s="1" t="s">
        <v>1240</v>
      </c>
      <c r="P1242" s="1" t="s">
        <v>23116</v>
      </c>
      <c r="Q1242" s="1" t="s">
        <v>23692</v>
      </c>
      <c r="R1242" s="1" t="s">
        <v>13686</v>
      </c>
      <c r="S1242" s="1" t="s">
        <v>1240</v>
      </c>
      <c r="T1242" s="1"/>
      <c r="U1242" s="1"/>
      <c r="V1242" s="1" t="s">
        <v>13696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14641</v>
      </c>
      <c r="F1243" s="1" t="s">
        <v>15696</v>
      </c>
      <c r="G1243" s="1" t="s">
        <v>16743</v>
      </c>
      <c r="H1243" s="1" t="s">
        <v>17792</v>
      </c>
      <c r="I1243" s="1" t="s">
        <v>11046</v>
      </c>
      <c r="J1243" s="1"/>
      <c r="K1243" s="1" t="s">
        <v>23097</v>
      </c>
      <c r="L1243" s="1" t="s">
        <v>1241</v>
      </c>
      <c r="M1243" s="1" t="s">
        <v>12669</v>
      </c>
      <c r="N1243" s="1" t="s">
        <v>13099</v>
      </c>
      <c r="O1243" s="1" t="s">
        <v>1241</v>
      </c>
      <c r="P1243" s="1" t="s">
        <v>23116</v>
      </c>
      <c r="Q1243" s="1" t="s">
        <v>23693</v>
      </c>
      <c r="R1243" s="1" t="s">
        <v>13686</v>
      </c>
      <c r="S1243" s="1" t="s">
        <v>1241</v>
      </c>
      <c r="T1243" s="1"/>
      <c r="U1243" s="1"/>
      <c r="V1243" s="1" t="s">
        <v>13696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6245</v>
      </c>
      <c r="G1244" s="1" t="s">
        <v>7841</v>
      </c>
      <c r="H1244" s="1" t="s">
        <v>9451</v>
      </c>
      <c r="I1244" s="1" t="s">
        <v>11047</v>
      </c>
      <c r="J1244" s="1"/>
      <c r="K1244" s="1" t="s">
        <v>23097</v>
      </c>
      <c r="L1244" s="1" t="s">
        <v>1242</v>
      </c>
      <c r="M1244" s="1" t="s">
        <v>12670</v>
      </c>
      <c r="N1244" s="1" t="s">
        <v>13099</v>
      </c>
      <c r="O1244" s="1" t="s">
        <v>1242</v>
      </c>
      <c r="P1244" s="1" t="s">
        <v>23116</v>
      </c>
      <c r="Q1244" s="1" t="s">
        <v>23694</v>
      </c>
      <c r="R1244" s="1" t="s">
        <v>13686</v>
      </c>
      <c r="S1244" s="1" t="s">
        <v>1242</v>
      </c>
      <c r="T1244" s="1"/>
      <c r="U1244" s="1"/>
      <c r="V1244" s="1" t="s">
        <v>13696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20605</v>
      </c>
      <c r="F1245" s="1" t="s">
        <v>21401</v>
      </c>
      <c r="G1245" s="1" t="s">
        <v>22197</v>
      </c>
      <c r="H1245" s="1" t="s">
        <v>22996</v>
      </c>
      <c r="I1245" s="1" t="s">
        <v>11048</v>
      </c>
      <c r="J1245" s="1"/>
      <c r="K1245" s="1" t="s">
        <v>23097</v>
      </c>
      <c r="L1245" s="1" t="s">
        <v>1243</v>
      </c>
      <c r="M1245" s="1" t="s">
        <v>12671</v>
      </c>
      <c r="N1245" s="1" t="s">
        <v>13099</v>
      </c>
      <c r="O1245" s="1" t="s">
        <v>1243</v>
      </c>
      <c r="P1245" s="1" t="s">
        <v>23116</v>
      </c>
      <c r="Q1245" s="1" t="s">
        <v>23695</v>
      </c>
      <c r="R1245" s="1" t="s">
        <v>13686</v>
      </c>
      <c r="S1245" s="1" t="s">
        <v>1243</v>
      </c>
      <c r="T1245" s="1"/>
      <c r="U1245" s="1"/>
      <c r="V1245" s="1" t="s">
        <v>13696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6247</v>
      </c>
      <c r="G1246" s="1" t="s">
        <v>7843</v>
      </c>
      <c r="H1246" s="1" t="s">
        <v>9453</v>
      </c>
      <c r="I1246" s="1" t="s">
        <v>10137</v>
      </c>
      <c r="J1246" s="1"/>
      <c r="K1246" s="1" t="s">
        <v>23097</v>
      </c>
      <c r="L1246" s="1" t="s">
        <v>1244</v>
      </c>
      <c r="M1246" s="1" t="s">
        <v>12672</v>
      </c>
      <c r="N1246" s="1" t="s">
        <v>13099</v>
      </c>
      <c r="O1246" s="1" t="s">
        <v>1244</v>
      </c>
      <c r="P1246" s="1" t="s">
        <v>23116</v>
      </c>
      <c r="Q1246" s="1" t="s">
        <v>23696</v>
      </c>
      <c r="R1246" s="1" t="s">
        <v>13686</v>
      </c>
      <c r="S1246" s="1" t="s">
        <v>1244</v>
      </c>
      <c r="T1246" s="1"/>
      <c r="U1246" s="1"/>
      <c r="V1246" s="1" t="s">
        <v>13696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20606</v>
      </c>
      <c r="F1247" s="1" t="s">
        <v>20606</v>
      </c>
      <c r="G1247" s="1" t="s">
        <v>22198</v>
      </c>
      <c r="H1247" s="1" t="s">
        <v>22997</v>
      </c>
      <c r="I1247" s="1" t="s">
        <v>10311</v>
      </c>
      <c r="J1247" s="1"/>
      <c r="K1247" s="1" t="s">
        <v>23097</v>
      </c>
      <c r="L1247" s="1" t="s">
        <v>1245</v>
      </c>
      <c r="M1247" s="1" t="s">
        <v>12673</v>
      </c>
      <c r="N1247" s="1" t="s">
        <v>13099</v>
      </c>
      <c r="O1247" s="1" t="s">
        <v>1245</v>
      </c>
      <c r="P1247" s="1" t="s">
        <v>23116</v>
      </c>
      <c r="Q1247" s="1" t="s">
        <v>23697</v>
      </c>
      <c r="R1247" s="1" t="s">
        <v>13686</v>
      </c>
      <c r="S1247" s="1" t="s">
        <v>1245</v>
      </c>
      <c r="T1247" s="1"/>
      <c r="U1247" s="1"/>
      <c r="V1247" s="1" t="s">
        <v>13696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14644</v>
      </c>
      <c r="F1248" s="1" t="s">
        <v>15698</v>
      </c>
      <c r="G1248" s="1" t="s">
        <v>16746</v>
      </c>
      <c r="H1248" s="1" t="s">
        <v>17795</v>
      </c>
      <c r="I1248" s="1" t="s">
        <v>11049</v>
      </c>
      <c r="J1248" s="1"/>
      <c r="K1248" s="1" t="s">
        <v>23097</v>
      </c>
      <c r="L1248" s="1" t="s">
        <v>1246</v>
      </c>
      <c r="M1248" s="1" t="s">
        <v>12674</v>
      </c>
      <c r="N1248" s="1" t="s">
        <v>13099</v>
      </c>
      <c r="O1248" s="1" t="s">
        <v>1246</v>
      </c>
      <c r="P1248" s="1" t="s">
        <v>23116</v>
      </c>
      <c r="Q1248" s="1" t="s">
        <v>23698</v>
      </c>
      <c r="R1248" s="1" t="s">
        <v>13686</v>
      </c>
      <c r="S1248" s="1" t="s">
        <v>1246</v>
      </c>
      <c r="T1248" s="1"/>
      <c r="U1248" s="1"/>
      <c r="V1248" s="1" t="s">
        <v>13696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20607</v>
      </c>
      <c r="F1249" s="1" t="s">
        <v>21402</v>
      </c>
      <c r="G1249" s="1" t="s">
        <v>22199</v>
      </c>
      <c r="H1249" s="1" t="s">
        <v>22998</v>
      </c>
      <c r="I1249" s="1" t="s">
        <v>11050</v>
      </c>
      <c r="J1249" s="1"/>
      <c r="K1249" s="1" t="s">
        <v>23097</v>
      </c>
      <c r="L1249" s="1" t="s">
        <v>1247</v>
      </c>
      <c r="M1249" s="1" t="s">
        <v>12675</v>
      </c>
      <c r="N1249" s="1" t="s">
        <v>13099</v>
      </c>
      <c r="O1249" s="1" t="s">
        <v>1247</v>
      </c>
      <c r="P1249" s="1" t="s">
        <v>23116</v>
      </c>
      <c r="Q1249" s="1" t="s">
        <v>23699</v>
      </c>
      <c r="R1249" s="1" t="s">
        <v>13686</v>
      </c>
      <c r="S1249" s="1" t="s">
        <v>1247</v>
      </c>
      <c r="T1249" s="1"/>
      <c r="U1249" s="1"/>
      <c r="V1249" s="1" t="s">
        <v>13696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6250</v>
      </c>
      <c r="G1250" s="1" t="s">
        <v>7847</v>
      </c>
      <c r="H1250" s="1" t="s">
        <v>9457</v>
      </c>
      <c r="I1250" s="1" t="s">
        <v>11051</v>
      </c>
      <c r="J1250" s="1"/>
      <c r="K1250" s="1" t="s">
        <v>23097</v>
      </c>
      <c r="L1250" s="1" t="s">
        <v>1248</v>
      </c>
      <c r="M1250" s="1" t="s">
        <v>12676</v>
      </c>
      <c r="N1250" s="1" t="s">
        <v>13099</v>
      </c>
      <c r="O1250" s="1" t="s">
        <v>1248</v>
      </c>
      <c r="P1250" s="1" t="s">
        <v>23116</v>
      </c>
      <c r="Q1250" s="1" t="s">
        <v>23700</v>
      </c>
      <c r="R1250" s="1" t="s">
        <v>13686</v>
      </c>
      <c r="S1250" s="1" t="s">
        <v>1248</v>
      </c>
      <c r="T1250" s="1"/>
      <c r="U1250" s="1"/>
      <c r="V1250" s="1" t="s">
        <v>13696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6251</v>
      </c>
      <c r="G1251" s="1" t="s">
        <v>7848</v>
      </c>
      <c r="H1251" s="1" t="s">
        <v>9458</v>
      </c>
      <c r="I1251" s="1" t="s">
        <v>11052</v>
      </c>
      <c r="J1251" s="1"/>
      <c r="K1251" s="1" t="s">
        <v>23097</v>
      </c>
      <c r="L1251" s="1" t="s">
        <v>1249</v>
      </c>
      <c r="M1251" s="1" t="s">
        <v>12677</v>
      </c>
      <c r="N1251" s="1" t="s">
        <v>13099</v>
      </c>
      <c r="O1251" s="1" t="s">
        <v>1249</v>
      </c>
      <c r="P1251" s="1" t="s">
        <v>23116</v>
      </c>
      <c r="Q1251" s="1" t="s">
        <v>23701</v>
      </c>
      <c r="R1251" s="1" t="s">
        <v>13686</v>
      </c>
      <c r="S1251" s="1" t="s">
        <v>1249</v>
      </c>
      <c r="T1251" s="1"/>
      <c r="U1251" s="1"/>
      <c r="V1251" s="1" t="s">
        <v>13696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14646</v>
      </c>
      <c r="F1252" s="1" t="s">
        <v>15700</v>
      </c>
      <c r="G1252" s="1" t="s">
        <v>16748</v>
      </c>
      <c r="H1252" s="1" t="s">
        <v>17797</v>
      </c>
      <c r="I1252" s="1" t="s">
        <v>11053</v>
      </c>
      <c r="J1252" s="1"/>
      <c r="K1252" s="1" t="s">
        <v>23097</v>
      </c>
      <c r="L1252" s="1" t="s">
        <v>1250</v>
      </c>
      <c r="M1252" s="1" t="s">
        <v>12678</v>
      </c>
      <c r="N1252" s="1" t="s">
        <v>13099</v>
      </c>
      <c r="O1252" s="1" t="s">
        <v>1250</v>
      </c>
      <c r="P1252" s="1" t="s">
        <v>23116</v>
      </c>
      <c r="Q1252" s="1" t="s">
        <v>23702</v>
      </c>
      <c r="R1252" s="1" t="s">
        <v>13686</v>
      </c>
      <c r="S1252" s="1" t="s">
        <v>1250</v>
      </c>
      <c r="T1252" s="1"/>
      <c r="U1252" s="1"/>
      <c r="V1252" s="1" t="s">
        <v>13696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6253</v>
      </c>
      <c r="G1253" s="1" t="s">
        <v>7850</v>
      </c>
      <c r="H1253" s="1" t="s">
        <v>9460</v>
      </c>
      <c r="I1253" s="1" t="s">
        <v>11054</v>
      </c>
      <c r="J1253" s="1"/>
      <c r="K1253" s="1" t="s">
        <v>23097</v>
      </c>
      <c r="L1253" s="1" t="s">
        <v>1251</v>
      </c>
      <c r="M1253" s="1" t="s">
        <v>12679</v>
      </c>
      <c r="N1253" s="1" t="s">
        <v>13099</v>
      </c>
      <c r="O1253" s="1" t="s">
        <v>1251</v>
      </c>
      <c r="P1253" s="1" t="s">
        <v>23116</v>
      </c>
      <c r="Q1253" s="1" t="s">
        <v>23703</v>
      </c>
      <c r="R1253" s="1" t="s">
        <v>13686</v>
      </c>
      <c r="S1253" s="1" t="s">
        <v>1251</v>
      </c>
      <c r="T1253" s="1"/>
      <c r="U1253" s="1"/>
      <c r="V1253" s="1" t="s">
        <v>13696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6254</v>
      </c>
      <c r="G1254" s="1" t="s">
        <v>7851</v>
      </c>
      <c r="H1254" s="1" t="s">
        <v>9461</v>
      </c>
      <c r="I1254" s="1" t="s">
        <v>11055</v>
      </c>
      <c r="J1254" s="1"/>
      <c r="K1254" s="1" t="s">
        <v>23097</v>
      </c>
      <c r="L1254" s="1" t="s">
        <v>1252</v>
      </c>
      <c r="M1254" s="1" t="s">
        <v>12680</v>
      </c>
      <c r="N1254" s="1" t="s">
        <v>13099</v>
      </c>
      <c r="O1254" s="1" t="s">
        <v>1252</v>
      </c>
      <c r="P1254" s="1" t="s">
        <v>23116</v>
      </c>
      <c r="Q1254" s="1" t="s">
        <v>23704</v>
      </c>
      <c r="R1254" s="1" t="s">
        <v>13686</v>
      </c>
      <c r="S1254" s="1" t="s">
        <v>1252</v>
      </c>
      <c r="T1254" s="1"/>
      <c r="U1254" s="1"/>
      <c r="V1254" s="1" t="s">
        <v>13696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14647</v>
      </c>
      <c r="F1255" s="1" t="s">
        <v>15701</v>
      </c>
      <c r="G1255" s="1" t="s">
        <v>16749</v>
      </c>
      <c r="H1255" s="1" t="s">
        <v>17798</v>
      </c>
      <c r="I1255" s="1" t="s">
        <v>11056</v>
      </c>
      <c r="J1255" s="1"/>
      <c r="K1255" s="1" t="s">
        <v>23097</v>
      </c>
      <c r="L1255" s="1" t="s">
        <v>1253</v>
      </c>
      <c r="M1255" s="1" t="s">
        <v>12681</v>
      </c>
      <c r="N1255" s="1" t="s">
        <v>13099</v>
      </c>
      <c r="O1255" s="1" t="s">
        <v>1253</v>
      </c>
      <c r="P1255" s="1" t="s">
        <v>23116</v>
      </c>
      <c r="Q1255" s="1" t="s">
        <v>23705</v>
      </c>
      <c r="R1255" s="1" t="s">
        <v>13686</v>
      </c>
      <c r="S1255" s="1" t="s">
        <v>1253</v>
      </c>
      <c r="T1255" s="1"/>
      <c r="U1255" s="1"/>
      <c r="V1255" s="1" t="s">
        <v>13696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20608</v>
      </c>
      <c r="F1256" s="1" t="s">
        <v>21403</v>
      </c>
      <c r="G1256" s="1" t="s">
        <v>22200</v>
      </c>
      <c r="H1256" s="1" t="s">
        <v>22999</v>
      </c>
      <c r="I1256" s="1" t="s">
        <v>11057</v>
      </c>
      <c r="J1256" s="1"/>
      <c r="K1256" s="1" t="s">
        <v>23097</v>
      </c>
      <c r="L1256" s="1" t="s">
        <v>1254</v>
      </c>
      <c r="M1256" s="1" t="s">
        <v>12682</v>
      </c>
      <c r="N1256" s="1" t="s">
        <v>13099</v>
      </c>
      <c r="O1256" s="1" t="s">
        <v>1254</v>
      </c>
      <c r="P1256" s="1" t="s">
        <v>23116</v>
      </c>
      <c r="Q1256" s="1" t="s">
        <v>23706</v>
      </c>
      <c r="R1256" s="1" t="s">
        <v>13686</v>
      </c>
      <c r="S1256" s="1" t="s">
        <v>1254</v>
      </c>
      <c r="T1256" s="1"/>
      <c r="U1256" s="1"/>
      <c r="V1256" s="1" t="s">
        <v>13696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20609</v>
      </c>
      <c r="F1257" s="1" t="s">
        <v>21404</v>
      </c>
      <c r="G1257" s="1" t="s">
        <v>22201</v>
      </c>
      <c r="H1257" s="1" t="s">
        <v>23000</v>
      </c>
      <c r="I1257" s="1" t="s">
        <v>11058</v>
      </c>
      <c r="J1257" s="1"/>
      <c r="K1257" s="1" t="s">
        <v>23097</v>
      </c>
      <c r="L1257" s="1" t="s">
        <v>1255</v>
      </c>
      <c r="M1257" s="1" t="s">
        <v>12683</v>
      </c>
      <c r="N1257" s="1" t="s">
        <v>13099</v>
      </c>
      <c r="O1257" s="1" t="s">
        <v>1255</v>
      </c>
      <c r="P1257" s="1" t="s">
        <v>23116</v>
      </c>
      <c r="Q1257" s="1" t="s">
        <v>23707</v>
      </c>
      <c r="R1257" s="1" t="s">
        <v>13686</v>
      </c>
      <c r="S1257" s="1" t="s">
        <v>1255</v>
      </c>
      <c r="T1257" s="1"/>
      <c r="U1257" s="1"/>
      <c r="V1257" s="1" t="s">
        <v>13696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20610</v>
      </c>
      <c r="F1258" s="1" t="s">
        <v>21405</v>
      </c>
      <c r="G1258" s="1" t="s">
        <v>22202</v>
      </c>
      <c r="H1258" s="1" t="s">
        <v>23001</v>
      </c>
      <c r="I1258" s="1" t="s">
        <v>11059</v>
      </c>
      <c r="J1258" s="1"/>
      <c r="K1258" s="1" t="s">
        <v>23097</v>
      </c>
      <c r="L1258" s="1" t="s">
        <v>1256</v>
      </c>
      <c r="M1258" s="1" t="s">
        <v>12684</v>
      </c>
      <c r="N1258" s="1" t="s">
        <v>13099</v>
      </c>
      <c r="O1258" s="1" t="s">
        <v>1256</v>
      </c>
      <c r="P1258" s="1" t="s">
        <v>23116</v>
      </c>
      <c r="Q1258" s="1" t="s">
        <v>23708</v>
      </c>
      <c r="R1258" s="1" t="s">
        <v>13686</v>
      </c>
      <c r="S1258" s="1" t="s">
        <v>1256</v>
      </c>
      <c r="T1258" s="1"/>
      <c r="U1258" s="1"/>
      <c r="V1258" s="1" t="s">
        <v>13696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20611</v>
      </c>
      <c r="F1259" s="1" t="s">
        <v>21406</v>
      </c>
      <c r="G1259" s="1" t="s">
        <v>22203</v>
      </c>
      <c r="H1259" s="1" t="s">
        <v>23002</v>
      </c>
      <c r="I1259" s="1" t="s">
        <v>11060</v>
      </c>
      <c r="J1259" s="1"/>
      <c r="K1259" s="1" t="s">
        <v>23097</v>
      </c>
      <c r="L1259" s="1" t="s">
        <v>1257</v>
      </c>
      <c r="M1259" s="1" t="s">
        <v>12685</v>
      </c>
      <c r="N1259" s="1" t="s">
        <v>13099</v>
      </c>
      <c r="O1259" s="1" t="s">
        <v>1257</v>
      </c>
      <c r="P1259" s="1" t="s">
        <v>23116</v>
      </c>
      <c r="Q1259" s="1" t="s">
        <v>23709</v>
      </c>
      <c r="R1259" s="1" t="s">
        <v>13686</v>
      </c>
      <c r="S1259" s="1" t="s">
        <v>1257</v>
      </c>
      <c r="T1259" s="1"/>
      <c r="U1259" s="1"/>
      <c r="V1259" s="1" t="s">
        <v>13696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20612</v>
      </c>
      <c r="F1260" s="1" t="s">
        <v>21407</v>
      </c>
      <c r="G1260" s="1" t="s">
        <v>22204</v>
      </c>
      <c r="H1260" s="1" t="s">
        <v>23003</v>
      </c>
      <c r="I1260" s="1" t="s">
        <v>10964</v>
      </c>
      <c r="J1260" s="1"/>
      <c r="K1260" s="1" t="s">
        <v>23097</v>
      </c>
      <c r="L1260" s="1" t="s">
        <v>1258</v>
      </c>
      <c r="M1260" s="1" t="s">
        <v>12686</v>
      </c>
      <c r="N1260" s="1" t="s">
        <v>13099</v>
      </c>
      <c r="O1260" s="1" t="s">
        <v>1258</v>
      </c>
      <c r="P1260" s="1" t="s">
        <v>23116</v>
      </c>
      <c r="Q1260" s="1" t="s">
        <v>23710</v>
      </c>
      <c r="R1260" s="1" t="s">
        <v>13686</v>
      </c>
      <c r="S1260" s="1" t="s">
        <v>1258</v>
      </c>
      <c r="T1260" s="1"/>
      <c r="U1260" s="1"/>
      <c r="V1260" s="1" t="s">
        <v>13696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7848</v>
      </c>
      <c r="H1261" s="1" t="s">
        <v>9458</v>
      </c>
      <c r="I1261" s="1" t="s">
        <v>11061</v>
      </c>
      <c r="J1261" s="1"/>
      <c r="K1261" s="1" t="s">
        <v>23097</v>
      </c>
      <c r="L1261" s="1" t="s">
        <v>1259</v>
      </c>
      <c r="M1261" s="1" t="s">
        <v>12687</v>
      </c>
      <c r="N1261" s="1" t="s">
        <v>13099</v>
      </c>
      <c r="O1261" s="1" t="s">
        <v>1259</v>
      </c>
      <c r="P1261" s="1" t="s">
        <v>23116</v>
      </c>
      <c r="Q1261" s="1" t="s">
        <v>23701</v>
      </c>
      <c r="R1261" s="1" t="s">
        <v>13686</v>
      </c>
      <c r="S1261" s="1" t="s">
        <v>1259</v>
      </c>
      <c r="T1261" s="1"/>
      <c r="U1261" s="1"/>
      <c r="V1261" s="1" t="s">
        <v>13696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20613</v>
      </c>
      <c r="F1262" s="1" t="s">
        <v>21408</v>
      </c>
      <c r="G1262" s="1" t="s">
        <v>22205</v>
      </c>
      <c r="H1262" s="1" t="s">
        <v>23004</v>
      </c>
      <c r="I1262" s="1" t="s">
        <v>11062</v>
      </c>
      <c r="J1262" s="1"/>
      <c r="K1262" s="1" t="s">
        <v>23097</v>
      </c>
      <c r="L1262" s="1" t="s">
        <v>1260</v>
      </c>
      <c r="M1262" s="1" t="s">
        <v>12688</v>
      </c>
      <c r="N1262" s="1" t="s">
        <v>13099</v>
      </c>
      <c r="O1262" s="1" t="s">
        <v>1260</v>
      </c>
      <c r="P1262" s="1" t="s">
        <v>23116</v>
      </c>
      <c r="Q1262" s="1" t="s">
        <v>23711</v>
      </c>
      <c r="R1262" s="1" t="s">
        <v>13686</v>
      </c>
      <c r="S1262" s="1" t="s">
        <v>1260</v>
      </c>
      <c r="T1262" s="1"/>
      <c r="U1262" s="1"/>
      <c r="V1262" s="1" t="s">
        <v>13696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7859</v>
      </c>
      <c r="H1263" s="1" t="s">
        <v>9461</v>
      </c>
      <c r="I1263" s="1" t="s">
        <v>11063</v>
      </c>
      <c r="J1263" s="1"/>
      <c r="K1263" s="1" t="s">
        <v>23097</v>
      </c>
      <c r="L1263" s="1" t="s">
        <v>1261</v>
      </c>
      <c r="M1263" s="1" t="s">
        <v>12689</v>
      </c>
      <c r="N1263" s="1" t="s">
        <v>13099</v>
      </c>
      <c r="O1263" s="1" t="s">
        <v>1261</v>
      </c>
      <c r="P1263" s="1" t="s">
        <v>23116</v>
      </c>
      <c r="Q1263" s="1" t="s">
        <v>23704</v>
      </c>
      <c r="R1263" s="1" t="s">
        <v>13686</v>
      </c>
      <c r="S1263" s="1" t="s">
        <v>1261</v>
      </c>
      <c r="T1263" s="1"/>
      <c r="U1263" s="1"/>
      <c r="V1263" s="1" t="s">
        <v>13696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7860</v>
      </c>
      <c r="H1264" s="1" t="s">
        <v>9469</v>
      </c>
      <c r="I1264" s="1" t="s">
        <v>11064</v>
      </c>
      <c r="J1264" s="1"/>
      <c r="K1264" s="1" t="s">
        <v>23097</v>
      </c>
      <c r="L1264" s="1" t="s">
        <v>1262</v>
      </c>
      <c r="M1264" s="1" t="s">
        <v>12690</v>
      </c>
      <c r="N1264" s="1" t="s">
        <v>13099</v>
      </c>
      <c r="O1264" s="1" t="s">
        <v>1262</v>
      </c>
      <c r="P1264" s="1" t="s">
        <v>23116</v>
      </c>
      <c r="Q1264" s="1" t="s">
        <v>23712</v>
      </c>
      <c r="R1264" s="1" t="s">
        <v>13686</v>
      </c>
      <c r="S1264" s="1" t="s">
        <v>1262</v>
      </c>
      <c r="T1264" s="1"/>
      <c r="U1264" s="1"/>
      <c r="V1264" s="1" t="s">
        <v>13696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7861</v>
      </c>
      <c r="H1265" s="1" t="s">
        <v>9470</v>
      </c>
      <c r="I1265" s="1" t="s">
        <v>11065</v>
      </c>
      <c r="J1265" s="1"/>
      <c r="K1265" s="1" t="s">
        <v>23097</v>
      </c>
      <c r="L1265" s="1" t="s">
        <v>1263</v>
      </c>
      <c r="M1265" s="1" t="s">
        <v>12691</v>
      </c>
      <c r="N1265" s="1" t="s">
        <v>13099</v>
      </c>
      <c r="O1265" s="1" t="s">
        <v>1263</v>
      </c>
      <c r="P1265" s="1" t="s">
        <v>23116</v>
      </c>
      <c r="Q1265" s="1" t="s">
        <v>23713</v>
      </c>
      <c r="R1265" s="1" t="s">
        <v>13686</v>
      </c>
      <c r="S1265" s="1" t="s">
        <v>1263</v>
      </c>
      <c r="T1265" s="1"/>
      <c r="U1265" s="1"/>
      <c r="V1265" s="1" t="s">
        <v>13696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7862</v>
      </c>
      <c r="H1266" s="1" t="s">
        <v>9471</v>
      </c>
      <c r="I1266" s="1" t="s">
        <v>11066</v>
      </c>
      <c r="J1266" s="1"/>
      <c r="K1266" s="1" t="s">
        <v>23097</v>
      </c>
      <c r="L1266" s="1" t="s">
        <v>1264</v>
      </c>
      <c r="M1266" s="1" t="s">
        <v>12692</v>
      </c>
      <c r="N1266" s="1" t="s">
        <v>13099</v>
      </c>
      <c r="O1266" s="1" t="s">
        <v>1264</v>
      </c>
      <c r="P1266" s="1" t="s">
        <v>23116</v>
      </c>
      <c r="Q1266" s="1" t="s">
        <v>23714</v>
      </c>
      <c r="R1266" s="1" t="s">
        <v>13686</v>
      </c>
      <c r="S1266" s="1" t="s">
        <v>1264</v>
      </c>
      <c r="T1266" s="1"/>
      <c r="U1266" s="1"/>
      <c r="V1266" s="1" t="s">
        <v>13696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14654</v>
      </c>
      <c r="F1267" s="1" t="s">
        <v>15708</v>
      </c>
      <c r="G1267" s="1" t="s">
        <v>16755</v>
      </c>
      <c r="H1267" s="1" t="s">
        <v>17804</v>
      </c>
      <c r="I1267" s="1" t="s">
        <v>10958</v>
      </c>
      <c r="J1267" s="1"/>
      <c r="K1267" s="1" t="s">
        <v>23097</v>
      </c>
      <c r="L1267" s="1" t="s">
        <v>1265</v>
      </c>
      <c r="M1267" s="1" t="s">
        <v>12693</v>
      </c>
      <c r="N1267" s="1" t="s">
        <v>13099</v>
      </c>
      <c r="O1267" s="1" t="s">
        <v>1265</v>
      </c>
      <c r="P1267" s="1" t="s">
        <v>23116</v>
      </c>
      <c r="Q1267" s="1" t="s">
        <v>23715</v>
      </c>
      <c r="R1267" s="1" t="s">
        <v>13686</v>
      </c>
      <c r="S1267" s="1" t="s">
        <v>1265</v>
      </c>
      <c r="T1267" s="1"/>
      <c r="U1267" s="1"/>
      <c r="V1267" s="1" t="s">
        <v>13696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20614</v>
      </c>
      <c r="F1268" s="1" t="s">
        <v>21409</v>
      </c>
      <c r="G1268" s="1" t="s">
        <v>22206</v>
      </c>
      <c r="H1268" s="1" t="s">
        <v>23005</v>
      </c>
      <c r="I1268" s="1" t="s">
        <v>10237</v>
      </c>
      <c r="J1268" s="1"/>
      <c r="K1268" s="1" t="s">
        <v>23097</v>
      </c>
      <c r="L1268" s="1" t="s">
        <v>1266</v>
      </c>
      <c r="M1268" s="1" t="s">
        <v>12694</v>
      </c>
      <c r="N1268" s="1" t="s">
        <v>13099</v>
      </c>
      <c r="O1268" s="1" t="s">
        <v>1266</v>
      </c>
      <c r="P1268" s="1" t="s">
        <v>23116</v>
      </c>
      <c r="Q1268" s="1" t="s">
        <v>23716</v>
      </c>
      <c r="R1268" s="1" t="s">
        <v>13686</v>
      </c>
      <c r="S1268" s="1" t="s">
        <v>1266</v>
      </c>
      <c r="T1268" s="1"/>
      <c r="U1268" s="1"/>
      <c r="V1268" s="1" t="s">
        <v>13696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14655</v>
      </c>
      <c r="F1269" s="1" t="s">
        <v>15709</v>
      </c>
      <c r="G1269" s="1" t="s">
        <v>16756</v>
      </c>
      <c r="H1269" s="1" t="s">
        <v>17805</v>
      </c>
      <c r="I1269" s="1" t="s">
        <v>11067</v>
      </c>
      <c r="J1269" s="1"/>
      <c r="K1269" s="1" t="s">
        <v>23097</v>
      </c>
      <c r="L1269" s="1" t="s">
        <v>1267</v>
      </c>
      <c r="M1269" s="1" t="s">
        <v>12695</v>
      </c>
      <c r="N1269" s="1" t="s">
        <v>13099</v>
      </c>
      <c r="O1269" s="1" t="s">
        <v>1267</v>
      </c>
      <c r="P1269" s="1" t="s">
        <v>23116</v>
      </c>
      <c r="Q1269" s="1" t="s">
        <v>23717</v>
      </c>
      <c r="R1269" s="1" t="s">
        <v>13686</v>
      </c>
      <c r="S1269" s="1" t="s">
        <v>1267</v>
      </c>
      <c r="T1269" s="1"/>
      <c r="U1269" s="1"/>
      <c r="V1269" s="1" t="s">
        <v>13696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14656</v>
      </c>
      <c r="F1270" s="1" t="s">
        <v>15710</v>
      </c>
      <c r="G1270" s="1" t="s">
        <v>16757</v>
      </c>
      <c r="H1270" s="1" t="s">
        <v>17806</v>
      </c>
      <c r="I1270" s="1" t="s">
        <v>10293</v>
      </c>
      <c r="J1270" s="1"/>
      <c r="K1270" s="1" t="s">
        <v>23097</v>
      </c>
      <c r="L1270" s="1" t="s">
        <v>1268</v>
      </c>
      <c r="M1270" s="1" t="s">
        <v>12696</v>
      </c>
      <c r="N1270" s="1" t="s">
        <v>13099</v>
      </c>
      <c r="O1270" s="1" t="s">
        <v>1268</v>
      </c>
      <c r="P1270" s="1" t="s">
        <v>23116</v>
      </c>
      <c r="Q1270" s="1" t="s">
        <v>23718</v>
      </c>
      <c r="R1270" s="1" t="s">
        <v>13686</v>
      </c>
      <c r="S1270" s="1" t="s">
        <v>1268</v>
      </c>
      <c r="T1270" s="1"/>
      <c r="U1270" s="1"/>
      <c r="V1270" s="1" t="s">
        <v>13696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7867</v>
      </c>
      <c r="H1271" s="1" t="s">
        <v>9476</v>
      </c>
      <c r="I1271" s="1" t="s">
        <v>11068</v>
      </c>
      <c r="J1271" s="1"/>
      <c r="K1271" s="1" t="s">
        <v>23097</v>
      </c>
      <c r="L1271" s="1" t="s">
        <v>1269</v>
      </c>
      <c r="M1271" s="1" t="s">
        <v>12697</v>
      </c>
      <c r="N1271" s="1" t="s">
        <v>13099</v>
      </c>
      <c r="O1271" s="1" t="s">
        <v>1269</v>
      </c>
      <c r="P1271" s="1" t="s">
        <v>23116</v>
      </c>
      <c r="Q1271" s="1" t="s">
        <v>23719</v>
      </c>
      <c r="R1271" s="1" t="s">
        <v>13686</v>
      </c>
      <c r="S1271" s="1" t="s">
        <v>1269</v>
      </c>
      <c r="T1271" s="1"/>
      <c r="U1271" s="1"/>
      <c r="V1271" s="1" t="s">
        <v>13696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20615</v>
      </c>
      <c r="F1272" s="1" t="s">
        <v>21410</v>
      </c>
      <c r="G1272" s="1" t="s">
        <v>22207</v>
      </c>
      <c r="H1272" s="1" t="s">
        <v>23006</v>
      </c>
      <c r="I1272" s="1" t="s">
        <v>11069</v>
      </c>
      <c r="J1272" s="1"/>
      <c r="K1272" s="1" t="s">
        <v>23097</v>
      </c>
      <c r="L1272" s="1" t="s">
        <v>1270</v>
      </c>
      <c r="M1272" s="1" t="s">
        <v>12698</v>
      </c>
      <c r="N1272" s="1" t="s">
        <v>13099</v>
      </c>
      <c r="O1272" s="1" t="s">
        <v>1270</v>
      </c>
      <c r="P1272" s="1" t="s">
        <v>23116</v>
      </c>
      <c r="Q1272" s="1" t="s">
        <v>23720</v>
      </c>
      <c r="R1272" s="1" t="s">
        <v>13686</v>
      </c>
      <c r="S1272" s="1" t="s">
        <v>1270</v>
      </c>
      <c r="T1272" s="1"/>
      <c r="U1272" s="1"/>
      <c r="V1272" s="1" t="s">
        <v>13696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7869</v>
      </c>
      <c r="H1273" s="1" t="s">
        <v>9478</v>
      </c>
      <c r="I1273" s="1" t="s">
        <v>11070</v>
      </c>
      <c r="J1273" s="1"/>
      <c r="K1273" s="1" t="s">
        <v>23097</v>
      </c>
      <c r="L1273" s="1" t="s">
        <v>1271</v>
      </c>
      <c r="M1273" s="1" t="s">
        <v>12699</v>
      </c>
      <c r="N1273" s="1" t="s">
        <v>13099</v>
      </c>
      <c r="O1273" s="1" t="s">
        <v>1271</v>
      </c>
      <c r="P1273" s="1" t="s">
        <v>23116</v>
      </c>
      <c r="Q1273" s="1" t="s">
        <v>23721</v>
      </c>
      <c r="R1273" s="1" t="s">
        <v>13686</v>
      </c>
      <c r="S1273" s="1" t="s">
        <v>1271</v>
      </c>
      <c r="T1273" s="1"/>
      <c r="U1273" s="1"/>
      <c r="V1273" s="1" t="s">
        <v>13696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7870</v>
      </c>
      <c r="H1274" s="1" t="s">
        <v>7870</v>
      </c>
      <c r="I1274" s="1" t="s">
        <v>11071</v>
      </c>
      <c r="J1274" s="1"/>
      <c r="K1274" s="1" t="s">
        <v>23097</v>
      </c>
      <c r="L1274" s="1" t="s">
        <v>1272</v>
      </c>
      <c r="M1274" s="1" t="s">
        <v>12700</v>
      </c>
      <c r="N1274" s="1" t="s">
        <v>13099</v>
      </c>
      <c r="O1274" s="1" t="s">
        <v>1272</v>
      </c>
      <c r="P1274" s="1" t="s">
        <v>23116</v>
      </c>
      <c r="Q1274" s="1" t="s">
        <v>23722</v>
      </c>
      <c r="R1274" s="1" t="s">
        <v>13686</v>
      </c>
      <c r="S1274" s="1" t="s">
        <v>1272</v>
      </c>
      <c r="T1274" s="1"/>
      <c r="U1274" s="1"/>
      <c r="V1274" s="1" t="s">
        <v>13696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20616</v>
      </c>
      <c r="F1275" s="1" t="s">
        <v>21411</v>
      </c>
      <c r="G1275" s="1" t="s">
        <v>22208</v>
      </c>
      <c r="H1275" s="1" t="s">
        <v>23007</v>
      </c>
      <c r="I1275" s="1" t="s">
        <v>11072</v>
      </c>
      <c r="J1275" s="1"/>
      <c r="K1275" s="1" t="s">
        <v>23097</v>
      </c>
      <c r="L1275" s="1" t="s">
        <v>1273</v>
      </c>
      <c r="M1275" s="1" t="s">
        <v>12701</v>
      </c>
      <c r="N1275" s="1" t="s">
        <v>13099</v>
      </c>
      <c r="O1275" s="1" t="s">
        <v>1273</v>
      </c>
      <c r="P1275" s="1" t="s">
        <v>23116</v>
      </c>
      <c r="Q1275" s="1" t="s">
        <v>23723</v>
      </c>
      <c r="R1275" s="1" t="s">
        <v>13686</v>
      </c>
      <c r="S1275" s="1" t="s">
        <v>1273</v>
      </c>
      <c r="T1275" s="1"/>
      <c r="U1275" s="1"/>
      <c r="V1275" s="1" t="s">
        <v>13696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14660</v>
      </c>
      <c r="F1276" s="1" t="s">
        <v>14660</v>
      </c>
      <c r="G1276" s="1" t="s">
        <v>16761</v>
      </c>
      <c r="H1276" s="1" t="s">
        <v>17810</v>
      </c>
      <c r="I1276" s="1" t="s">
        <v>11073</v>
      </c>
      <c r="J1276" s="1"/>
      <c r="K1276" s="1" t="s">
        <v>23097</v>
      </c>
      <c r="L1276" s="1" t="s">
        <v>1274</v>
      </c>
      <c r="M1276" s="1" t="s">
        <v>12702</v>
      </c>
      <c r="N1276" s="1" t="s">
        <v>13099</v>
      </c>
      <c r="O1276" s="1" t="s">
        <v>1274</v>
      </c>
      <c r="P1276" s="1" t="s">
        <v>23116</v>
      </c>
      <c r="Q1276" s="1" t="s">
        <v>23724</v>
      </c>
      <c r="R1276" s="1" t="s">
        <v>13686</v>
      </c>
      <c r="S1276" s="1" t="s">
        <v>1274</v>
      </c>
      <c r="T1276" s="1"/>
      <c r="U1276" s="1"/>
      <c r="V1276" s="1" t="s">
        <v>13696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20617</v>
      </c>
      <c r="F1277" s="1" t="s">
        <v>21412</v>
      </c>
      <c r="G1277" s="1" t="s">
        <v>22209</v>
      </c>
      <c r="H1277" s="1" t="s">
        <v>22993</v>
      </c>
      <c r="I1277" s="1" t="s">
        <v>11074</v>
      </c>
      <c r="J1277" s="1"/>
      <c r="K1277" s="1" t="s">
        <v>23097</v>
      </c>
      <c r="L1277" s="1" t="s">
        <v>1275</v>
      </c>
      <c r="M1277" s="1" t="s">
        <v>12703</v>
      </c>
      <c r="N1277" s="1" t="s">
        <v>13099</v>
      </c>
      <c r="O1277" s="1" t="s">
        <v>1275</v>
      </c>
      <c r="P1277" s="1" t="s">
        <v>23116</v>
      </c>
      <c r="Q1277" s="1" t="s">
        <v>23687</v>
      </c>
      <c r="R1277" s="1" t="s">
        <v>13686</v>
      </c>
      <c r="S1277" s="1" t="s">
        <v>1275</v>
      </c>
      <c r="T1277" s="1"/>
      <c r="U1277" s="1"/>
      <c r="V1277" s="1" t="s">
        <v>13696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7874</v>
      </c>
      <c r="H1278" s="1" t="s">
        <v>9449</v>
      </c>
      <c r="I1278" s="1" t="s">
        <v>11075</v>
      </c>
      <c r="J1278" s="1"/>
      <c r="K1278" s="1" t="s">
        <v>23097</v>
      </c>
      <c r="L1278" s="1" t="s">
        <v>1276</v>
      </c>
      <c r="M1278" s="1" t="s">
        <v>12704</v>
      </c>
      <c r="N1278" s="1" t="s">
        <v>13099</v>
      </c>
      <c r="O1278" s="1" t="s">
        <v>1276</v>
      </c>
      <c r="P1278" s="1" t="s">
        <v>23116</v>
      </c>
      <c r="Q1278" s="1" t="s">
        <v>23692</v>
      </c>
      <c r="R1278" s="1" t="s">
        <v>13686</v>
      </c>
      <c r="S1278" s="1" t="s">
        <v>1276</v>
      </c>
      <c r="T1278" s="1"/>
      <c r="U1278" s="1"/>
      <c r="V1278" s="1" t="s">
        <v>13696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6278</v>
      </c>
      <c r="G1279" s="1" t="s">
        <v>7875</v>
      </c>
      <c r="H1279" s="1" t="s">
        <v>9481</v>
      </c>
      <c r="I1279" s="1" t="s">
        <v>11076</v>
      </c>
      <c r="J1279" s="1"/>
      <c r="K1279" s="1" t="s">
        <v>23097</v>
      </c>
      <c r="L1279" s="1" t="s">
        <v>1277</v>
      </c>
      <c r="M1279" s="1" t="s">
        <v>12705</v>
      </c>
      <c r="N1279" s="1" t="s">
        <v>13099</v>
      </c>
      <c r="O1279" s="1" t="s">
        <v>1277</v>
      </c>
      <c r="P1279" s="1" t="s">
        <v>23116</v>
      </c>
      <c r="Q1279" s="1" t="s">
        <v>23725</v>
      </c>
      <c r="R1279" s="1" t="s">
        <v>13686</v>
      </c>
      <c r="S1279" s="1" t="s">
        <v>1277</v>
      </c>
      <c r="T1279" s="1"/>
      <c r="U1279" s="1"/>
      <c r="V1279" s="1" t="s">
        <v>13696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7876</v>
      </c>
      <c r="H1280" s="1" t="s">
        <v>9482</v>
      </c>
      <c r="I1280" s="1" t="s">
        <v>11077</v>
      </c>
      <c r="J1280" s="1"/>
      <c r="K1280" s="1" t="s">
        <v>23097</v>
      </c>
      <c r="L1280" s="1" t="s">
        <v>1278</v>
      </c>
      <c r="M1280" s="1" t="s">
        <v>12706</v>
      </c>
      <c r="N1280" s="1" t="s">
        <v>13099</v>
      </c>
      <c r="O1280" s="1" t="s">
        <v>1278</v>
      </c>
      <c r="P1280" s="1" t="s">
        <v>23116</v>
      </c>
      <c r="Q1280" s="1" t="s">
        <v>23726</v>
      </c>
      <c r="R1280" s="1" t="s">
        <v>13686</v>
      </c>
      <c r="S1280" s="1" t="s">
        <v>1278</v>
      </c>
      <c r="T1280" s="1"/>
      <c r="U1280" s="1"/>
      <c r="V1280" s="1" t="s">
        <v>13696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6280</v>
      </c>
      <c r="G1281" s="1" t="s">
        <v>7877</v>
      </c>
      <c r="H1281" s="1" t="s">
        <v>9471</v>
      </c>
      <c r="I1281" s="1" t="s">
        <v>11078</v>
      </c>
      <c r="J1281" s="1"/>
      <c r="K1281" s="1" t="s">
        <v>23097</v>
      </c>
      <c r="L1281" s="1" t="s">
        <v>1279</v>
      </c>
      <c r="M1281" s="1" t="s">
        <v>12707</v>
      </c>
      <c r="N1281" s="1" t="s">
        <v>13099</v>
      </c>
      <c r="O1281" s="1" t="s">
        <v>1279</v>
      </c>
      <c r="P1281" s="1" t="s">
        <v>23116</v>
      </c>
      <c r="Q1281" s="1" t="s">
        <v>23714</v>
      </c>
      <c r="R1281" s="1" t="s">
        <v>13686</v>
      </c>
      <c r="S1281" s="1" t="s">
        <v>1279</v>
      </c>
      <c r="T1281" s="1"/>
      <c r="U1281" s="1"/>
      <c r="V1281" s="1" t="s">
        <v>13696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14663</v>
      </c>
      <c r="F1282" s="1" t="s">
        <v>15716</v>
      </c>
      <c r="G1282" s="1" t="s">
        <v>16764</v>
      </c>
      <c r="H1282" s="1" t="s">
        <v>17812</v>
      </c>
      <c r="I1282" s="1" t="s">
        <v>11079</v>
      </c>
      <c r="J1282" s="1"/>
      <c r="K1282" s="1" t="s">
        <v>23097</v>
      </c>
      <c r="L1282" s="1" t="s">
        <v>1280</v>
      </c>
      <c r="M1282" s="1" t="s">
        <v>12708</v>
      </c>
      <c r="N1282" s="1" t="s">
        <v>13099</v>
      </c>
      <c r="O1282" s="1" t="s">
        <v>1280</v>
      </c>
      <c r="P1282" s="1" t="s">
        <v>23116</v>
      </c>
      <c r="Q1282" s="1" t="s">
        <v>23727</v>
      </c>
      <c r="R1282" s="1" t="s">
        <v>13686</v>
      </c>
      <c r="S1282" s="1" t="s">
        <v>1280</v>
      </c>
      <c r="T1282" s="1"/>
      <c r="U1282" s="1"/>
      <c r="V1282" s="1" t="s">
        <v>13696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20618</v>
      </c>
      <c r="F1283" s="1" t="s">
        <v>21413</v>
      </c>
      <c r="G1283" s="1" t="s">
        <v>22210</v>
      </c>
      <c r="H1283" s="1" t="s">
        <v>23008</v>
      </c>
      <c r="I1283" s="1" t="s">
        <v>11080</v>
      </c>
      <c r="J1283" s="1"/>
      <c r="K1283" s="1" t="s">
        <v>23097</v>
      </c>
      <c r="L1283" s="1" t="s">
        <v>1281</v>
      </c>
      <c r="M1283" s="1" t="s">
        <v>12709</v>
      </c>
      <c r="N1283" s="1" t="s">
        <v>13099</v>
      </c>
      <c r="O1283" s="1" t="s">
        <v>1281</v>
      </c>
      <c r="P1283" s="1" t="s">
        <v>23116</v>
      </c>
      <c r="Q1283" s="1" t="s">
        <v>23728</v>
      </c>
      <c r="R1283" s="1" t="s">
        <v>13686</v>
      </c>
      <c r="S1283" s="1" t="s">
        <v>1281</v>
      </c>
      <c r="T1283" s="1"/>
      <c r="U1283" s="1"/>
      <c r="V1283" s="1" t="s">
        <v>13696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14664</v>
      </c>
      <c r="F1284" s="1" t="s">
        <v>15717</v>
      </c>
      <c r="G1284" s="1" t="s">
        <v>16765</v>
      </c>
      <c r="H1284" s="1" t="s">
        <v>17813</v>
      </c>
      <c r="I1284" s="1" t="s">
        <v>11081</v>
      </c>
      <c r="J1284" s="1"/>
      <c r="K1284" s="1" t="s">
        <v>23097</v>
      </c>
      <c r="L1284" s="1" t="s">
        <v>1282</v>
      </c>
      <c r="M1284" s="1" t="s">
        <v>12710</v>
      </c>
      <c r="N1284" s="1" t="s">
        <v>13099</v>
      </c>
      <c r="O1284" s="1" t="s">
        <v>1282</v>
      </c>
      <c r="P1284" s="1" t="s">
        <v>23116</v>
      </c>
      <c r="Q1284" s="1" t="s">
        <v>23729</v>
      </c>
      <c r="R1284" s="1" t="s">
        <v>13686</v>
      </c>
      <c r="S1284" s="1" t="s">
        <v>1282</v>
      </c>
      <c r="T1284" s="1"/>
      <c r="U1284" s="1"/>
      <c r="V1284" s="1" t="s">
        <v>13696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20619</v>
      </c>
      <c r="F1285" s="1" t="s">
        <v>21414</v>
      </c>
      <c r="G1285" s="1" t="s">
        <v>22211</v>
      </c>
      <c r="H1285" s="1" t="s">
        <v>23009</v>
      </c>
      <c r="I1285" s="1" t="s">
        <v>11082</v>
      </c>
      <c r="J1285" s="1"/>
      <c r="K1285" s="1" t="s">
        <v>23097</v>
      </c>
      <c r="L1285" s="1" t="s">
        <v>1283</v>
      </c>
      <c r="M1285" s="1" t="s">
        <v>12711</v>
      </c>
      <c r="N1285" s="1" t="s">
        <v>13099</v>
      </c>
      <c r="O1285" s="1" t="s">
        <v>1283</v>
      </c>
      <c r="P1285" s="1" t="s">
        <v>23116</v>
      </c>
      <c r="Q1285" s="1" t="s">
        <v>23730</v>
      </c>
      <c r="R1285" s="1" t="s">
        <v>13686</v>
      </c>
      <c r="S1285" s="1" t="s">
        <v>1283</v>
      </c>
      <c r="T1285" s="1"/>
      <c r="U1285" s="1"/>
      <c r="V1285" s="1" t="s">
        <v>13696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20620</v>
      </c>
      <c r="F1286" s="1" t="s">
        <v>21415</v>
      </c>
      <c r="G1286" s="1" t="s">
        <v>22212</v>
      </c>
      <c r="H1286" s="1" t="s">
        <v>23010</v>
      </c>
      <c r="I1286" s="1" t="s">
        <v>11083</v>
      </c>
      <c r="J1286" s="1"/>
      <c r="K1286" s="1" t="s">
        <v>23097</v>
      </c>
      <c r="L1286" s="1" t="s">
        <v>1284</v>
      </c>
      <c r="M1286" s="1" t="s">
        <v>12712</v>
      </c>
      <c r="N1286" s="1" t="s">
        <v>13099</v>
      </c>
      <c r="O1286" s="1" t="s">
        <v>1284</v>
      </c>
      <c r="P1286" s="1" t="s">
        <v>23116</v>
      </c>
      <c r="Q1286" s="1" t="s">
        <v>23731</v>
      </c>
      <c r="R1286" s="1" t="s">
        <v>13686</v>
      </c>
      <c r="S1286" s="1" t="s">
        <v>1284</v>
      </c>
      <c r="T1286" s="1"/>
      <c r="U1286" s="1"/>
      <c r="V1286" s="1" t="s">
        <v>13696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14666</v>
      </c>
      <c r="F1287" s="1" t="s">
        <v>15719</v>
      </c>
      <c r="G1287" s="1" t="s">
        <v>16767</v>
      </c>
      <c r="H1287" s="1" t="s">
        <v>17815</v>
      </c>
      <c r="I1287" s="1" t="s">
        <v>11084</v>
      </c>
      <c r="J1287" s="1"/>
      <c r="K1287" s="1" t="s">
        <v>23097</v>
      </c>
      <c r="L1287" s="1" t="s">
        <v>1285</v>
      </c>
      <c r="M1287" s="1" t="s">
        <v>12713</v>
      </c>
      <c r="N1287" s="1" t="s">
        <v>13099</v>
      </c>
      <c r="O1287" s="1" t="s">
        <v>1285</v>
      </c>
      <c r="P1287" s="1" t="s">
        <v>23116</v>
      </c>
      <c r="Q1287" s="1" t="s">
        <v>23732</v>
      </c>
      <c r="R1287" s="1" t="s">
        <v>13686</v>
      </c>
      <c r="S1287" s="1" t="s">
        <v>1285</v>
      </c>
      <c r="T1287" s="1"/>
      <c r="U1287" s="1"/>
      <c r="V1287" s="1" t="s">
        <v>13696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20621</v>
      </c>
      <c r="F1288" s="1" t="s">
        <v>21416</v>
      </c>
      <c r="G1288" s="1" t="s">
        <v>22213</v>
      </c>
      <c r="H1288" s="1" t="s">
        <v>23011</v>
      </c>
      <c r="I1288" s="1" t="s">
        <v>11085</v>
      </c>
      <c r="J1288" s="1"/>
      <c r="K1288" s="1" t="s">
        <v>23097</v>
      </c>
      <c r="L1288" s="1" t="s">
        <v>1286</v>
      </c>
      <c r="M1288" s="1" t="s">
        <v>12714</v>
      </c>
      <c r="N1288" s="1" t="s">
        <v>13099</v>
      </c>
      <c r="O1288" s="1" t="s">
        <v>1286</v>
      </c>
      <c r="P1288" s="1" t="s">
        <v>23116</v>
      </c>
      <c r="Q1288" s="1" t="s">
        <v>23733</v>
      </c>
      <c r="R1288" s="1" t="s">
        <v>13686</v>
      </c>
      <c r="S1288" s="1" t="s">
        <v>1286</v>
      </c>
      <c r="T1288" s="1"/>
      <c r="U1288" s="1"/>
      <c r="V1288" s="1" t="s">
        <v>13696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14667</v>
      </c>
      <c r="F1289" s="1" t="s">
        <v>15720</v>
      </c>
      <c r="G1289" s="1" t="s">
        <v>16768</v>
      </c>
      <c r="H1289" s="1" t="s">
        <v>17816</v>
      </c>
      <c r="I1289" s="1" t="s">
        <v>11086</v>
      </c>
      <c r="J1289" s="1"/>
      <c r="K1289" s="1" t="s">
        <v>23097</v>
      </c>
      <c r="L1289" s="1" t="s">
        <v>1287</v>
      </c>
      <c r="M1289" s="1" t="s">
        <v>12715</v>
      </c>
      <c r="N1289" s="1" t="s">
        <v>13099</v>
      </c>
      <c r="O1289" s="1" t="s">
        <v>1287</v>
      </c>
      <c r="P1289" s="1" t="s">
        <v>23116</v>
      </c>
      <c r="Q1289" s="1" t="s">
        <v>23734</v>
      </c>
      <c r="R1289" s="1" t="s">
        <v>13686</v>
      </c>
      <c r="S1289" s="1" t="s">
        <v>1287</v>
      </c>
      <c r="T1289" s="1"/>
      <c r="U1289" s="1"/>
      <c r="V1289" s="1" t="s">
        <v>13696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7886</v>
      </c>
      <c r="H1290" s="1" t="s">
        <v>9491</v>
      </c>
      <c r="I1290" s="1" t="s">
        <v>11087</v>
      </c>
      <c r="J1290" s="1"/>
      <c r="K1290" s="1" t="s">
        <v>23097</v>
      </c>
      <c r="L1290" s="1" t="s">
        <v>1288</v>
      </c>
      <c r="M1290" s="1" t="s">
        <v>12716</v>
      </c>
      <c r="N1290" s="1" t="s">
        <v>13099</v>
      </c>
      <c r="O1290" s="1" t="s">
        <v>1288</v>
      </c>
      <c r="P1290" s="1" t="s">
        <v>23116</v>
      </c>
      <c r="Q1290" s="1" t="s">
        <v>23735</v>
      </c>
      <c r="R1290" s="1" t="s">
        <v>13686</v>
      </c>
      <c r="S1290" s="1" t="s">
        <v>1288</v>
      </c>
      <c r="T1290" s="1"/>
      <c r="U1290" s="1"/>
      <c r="V1290" s="1" t="s">
        <v>13696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20622</v>
      </c>
      <c r="F1291" s="1" t="s">
        <v>21417</v>
      </c>
      <c r="G1291" s="1" t="s">
        <v>22214</v>
      </c>
      <c r="H1291" s="1" t="s">
        <v>23012</v>
      </c>
      <c r="I1291" s="1" t="s">
        <v>11088</v>
      </c>
      <c r="J1291" s="1"/>
      <c r="K1291" s="1" t="s">
        <v>23097</v>
      </c>
      <c r="L1291" s="1" t="s">
        <v>1289</v>
      </c>
      <c r="M1291" s="1" t="s">
        <v>12717</v>
      </c>
      <c r="N1291" s="1" t="s">
        <v>13099</v>
      </c>
      <c r="O1291" s="1" t="s">
        <v>1289</v>
      </c>
      <c r="P1291" s="1" t="s">
        <v>23116</v>
      </c>
      <c r="Q1291" s="1" t="s">
        <v>23736</v>
      </c>
      <c r="R1291" s="1" t="s">
        <v>13686</v>
      </c>
      <c r="S1291" s="1" t="s">
        <v>1289</v>
      </c>
      <c r="T1291" s="1"/>
      <c r="U1291" s="1"/>
      <c r="V1291" s="1" t="s">
        <v>13696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20623</v>
      </c>
      <c r="F1292" s="1" t="s">
        <v>21418</v>
      </c>
      <c r="G1292" s="1" t="s">
        <v>22215</v>
      </c>
      <c r="H1292" s="1" t="s">
        <v>23013</v>
      </c>
      <c r="I1292" s="1" t="s">
        <v>11089</v>
      </c>
      <c r="J1292" s="1"/>
      <c r="K1292" s="1" t="s">
        <v>23097</v>
      </c>
      <c r="L1292" s="1" t="s">
        <v>1290</v>
      </c>
      <c r="M1292" s="1" t="s">
        <v>12718</v>
      </c>
      <c r="N1292" s="1" t="s">
        <v>13099</v>
      </c>
      <c r="O1292" s="1" t="s">
        <v>1290</v>
      </c>
      <c r="P1292" s="1" t="s">
        <v>23116</v>
      </c>
      <c r="Q1292" s="1" t="s">
        <v>23737</v>
      </c>
      <c r="R1292" s="1" t="s">
        <v>13686</v>
      </c>
      <c r="S1292" s="1" t="s">
        <v>1290</v>
      </c>
      <c r="T1292" s="1"/>
      <c r="U1292" s="1"/>
      <c r="V1292" s="1" t="s">
        <v>13696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6291</v>
      </c>
      <c r="G1293" s="1" t="s">
        <v>7889</v>
      </c>
      <c r="H1293" s="1" t="s">
        <v>9494</v>
      </c>
      <c r="I1293" s="1" t="s">
        <v>11090</v>
      </c>
      <c r="J1293" s="1"/>
      <c r="K1293" s="1" t="s">
        <v>23097</v>
      </c>
      <c r="L1293" s="1" t="s">
        <v>1291</v>
      </c>
      <c r="M1293" s="1" t="s">
        <v>12719</v>
      </c>
      <c r="N1293" s="1" t="s">
        <v>13099</v>
      </c>
      <c r="O1293" s="1" t="s">
        <v>1291</v>
      </c>
      <c r="P1293" s="1" t="s">
        <v>23116</v>
      </c>
      <c r="Q1293" s="1" t="s">
        <v>23738</v>
      </c>
      <c r="R1293" s="1" t="s">
        <v>13686</v>
      </c>
      <c r="S1293" s="1" t="s">
        <v>1291</v>
      </c>
      <c r="T1293" s="1"/>
      <c r="U1293" s="1"/>
      <c r="V1293" s="1" t="s">
        <v>13696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20624</v>
      </c>
      <c r="F1294" s="1" t="s">
        <v>21419</v>
      </c>
      <c r="G1294" s="1" t="s">
        <v>22216</v>
      </c>
      <c r="H1294" s="1" t="s">
        <v>23014</v>
      </c>
      <c r="I1294" s="1" t="s">
        <v>11091</v>
      </c>
      <c r="J1294" s="1"/>
      <c r="K1294" s="1" t="s">
        <v>23097</v>
      </c>
      <c r="L1294" s="1" t="s">
        <v>1292</v>
      </c>
      <c r="M1294" s="1" t="s">
        <v>12720</v>
      </c>
      <c r="N1294" s="1" t="s">
        <v>13099</v>
      </c>
      <c r="O1294" s="1" t="s">
        <v>1292</v>
      </c>
      <c r="P1294" s="1" t="s">
        <v>23116</v>
      </c>
      <c r="Q1294" s="1" t="s">
        <v>23739</v>
      </c>
      <c r="R1294" s="1" t="s">
        <v>13686</v>
      </c>
      <c r="S1294" s="1" t="s">
        <v>1292</v>
      </c>
      <c r="T1294" s="1"/>
      <c r="U1294" s="1"/>
      <c r="V1294" s="1" t="s">
        <v>13696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7891</v>
      </c>
      <c r="H1295" s="1" t="s">
        <v>9496</v>
      </c>
      <c r="I1295" s="1" t="s">
        <v>11092</v>
      </c>
      <c r="J1295" s="1"/>
      <c r="K1295" s="1" t="s">
        <v>23097</v>
      </c>
      <c r="L1295" s="1" t="s">
        <v>1293</v>
      </c>
      <c r="M1295" s="1" t="s">
        <v>12721</v>
      </c>
      <c r="N1295" s="1" t="s">
        <v>13099</v>
      </c>
      <c r="O1295" s="1" t="s">
        <v>1293</v>
      </c>
      <c r="P1295" s="1" t="s">
        <v>23116</v>
      </c>
      <c r="Q1295" s="1" t="s">
        <v>23740</v>
      </c>
      <c r="R1295" s="1" t="s">
        <v>13686</v>
      </c>
      <c r="S1295" s="1" t="s">
        <v>1293</v>
      </c>
      <c r="T1295" s="1"/>
      <c r="U1295" s="1"/>
      <c r="V1295" s="1" t="s">
        <v>13696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14671</v>
      </c>
      <c r="F1296" s="1" t="s">
        <v>15723</v>
      </c>
      <c r="G1296" s="1" t="s">
        <v>16772</v>
      </c>
      <c r="H1296" s="1" t="s">
        <v>17820</v>
      </c>
      <c r="I1296" s="1" t="s">
        <v>11093</v>
      </c>
      <c r="J1296" s="1"/>
      <c r="K1296" s="1" t="s">
        <v>23097</v>
      </c>
      <c r="L1296" s="1" t="s">
        <v>1294</v>
      </c>
      <c r="M1296" s="1" t="s">
        <v>12722</v>
      </c>
      <c r="N1296" s="1" t="s">
        <v>13099</v>
      </c>
      <c r="O1296" s="1" t="s">
        <v>1294</v>
      </c>
      <c r="P1296" s="1" t="s">
        <v>23116</v>
      </c>
      <c r="Q1296" s="1" t="s">
        <v>23741</v>
      </c>
      <c r="R1296" s="1" t="s">
        <v>13686</v>
      </c>
      <c r="S1296" s="1" t="s">
        <v>1294</v>
      </c>
      <c r="T1296" s="1"/>
      <c r="U1296" s="1"/>
      <c r="V1296" s="1" t="s">
        <v>13696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20625</v>
      </c>
      <c r="F1297" s="1" t="s">
        <v>21420</v>
      </c>
      <c r="G1297" s="1" t="s">
        <v>22217</v>
      </c>
      <c r="H1297" s="1" t="s">
        <v>23015</v>
      </c>
      <c r="I1297" s="1" t="s">
        <v>11094</v>
      </c>
      <c r="J1297" s="1"/>
      <c r="K1297" s="1" t="s">
        <v>23097</v>
      </c>
      <c r="L1297" s="1" t="s">
        <v>1295</v>
      </c>
      <c r="M1297" s="1" t="s">
        <v>12723</v>
      </c>
      <c r="N1297" s="1" t="s">
        <v>13099</v>
      </c>
      <c r="O1297" s="1" t="s">
        <v>1295</v>
      </c>
      <c r="P1297" s="1" t="s">
        <v>23116</v>
      </c>
      <c r="Q1297" s="1" t="s">
        <v>23742</v>
      </c>
      <c r="R1297" s="1" t="s">
        <v>13686</v>
      </c>
      <c r="S1297" s="1" t="s">
        <v>1295</v>
      </c>
      <c r="T1297" s="1"/>
      <c r="U1297" s="1"/>
      <c r="V1297" s="1" t="s">
        <v>13696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6296</v>
      </c>
      <c r="G1298" s="1" t="s">
        <v>7894</v>
      </c>
      <c r="H1298" s="1" t="s">
        <v>9499</v>
      </c>
      <c r="I1298" s="1" t="s">
        <v>11095</v>
      </c>
      <c r="J1298" s="1"/>
      <c r="K1298" s="1" t="s">
        <v>23097</v>
      </c>
      <c r="L1298" s="1" t="s">
        <v>1296</v>
      </c>
      <c r="M1298" s="1" t="s">
        <v>12724</v>
      </c>
      <c r="N1298" s="1" t="s">
        <v>13099</v>
      </c>
      <c r="O1298" s="1" t="s">
        <v>1296</v>
      </c>
      <c r="P1298" s="1" t="s">
        <v>23116</v>
      </c>
      <c r="Q1298" s="1" t="s">
        <v>23743</v>
      </c>
      <c r="R1298" s="1" t="s">
        <v>13686</v>
      </c>
      <c r="S1298" s="1" t="s">
        <v>1296</v>
      </c>
      <c r="T1298" s="1"/>
      <c r="U1298" s="1"/>
      <c r="V1298" s="1" t="s">
        <v>13696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6297</v>
      </c>
      <c r="G1299" s="1" t="s">
        <v>7895</v>
      </c>
      <c r="H1299" s="1" t="s">
        <v>9500</v>
      </c>
      <c r="I1299" s="1" t="s">
        <v>11096</v>
      </c>
      <c r="J1299" s="1"/>
      <c r="K1299" s="1" t="s">
        <v>23097</v>
      </c>
      <c r="L1299" s="1" t="s">
        <v>1297</v>
      </c>
      <c r="M1299" s="1" t="s">
        <v>12725</v>
      </c>
      <c r="N1299" s="1" t="s">
        <v>13099</v>
      </c>
      <c r="O1299" s="1" t="s">
        <v>1297</v>
      </c>
      <c r="P1299" s="1" t="s">
        <v>23116</v>
      </c>
      <c r="Q1299" s="1" t="s">
        <v>23744</v>
      </c>
      <c r="R1299" s="1" t="s">
        <v>13686</v>
      </c>
      <c r="S1299" s="1" t="s">
        <v>1297</v>
      </c>
      <c r="T1299" s="1"/>
      <c r="U1299" s="1"/>
      <c r="V1299" s="1" t="s">
        <v>13696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7896</v>
      </c>
      <c r="H1300" s="1" t="s">
        <v>9501</v>
      </c>
      <c r="I1300" s="1" t="s">
        <v>11097</v>
      </c>
      <c r="J1300" s="1"/>
      <c r="K1300" s="1" t="s">
        <v>23097</v>
      </c>
      <c r="L1300" s="1" t="s">
        <v>1298</v>
      </c>
      <c r="M1300" s="1" t="s">
        <v>12726</v>
      </c>
      <c r="N1300" s="1" t="s">
        <v>13099</v>
      </c>
      <c r="O1300" s="1" t="s">
        <v>1298</v>
      </c>
      <c r="P1300" s="1" t="s">
        <v>23116</v>
      </c>
      <c r="Q1300" s="1" t="s">
        <v>23745</v>
      </c>
      <c r="R1300" s="1" t="s">
        <v>13686</v>
      </c>
      <c r="S1300" s="1" t="s">
        <v>1298</v>
      </c>
      <c r="T1300" s="1"/>
      <c r="U1300" s="1"/>
      <c r="V1300" s="1" t="s">
        <v>13696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6299</v>
      </c>
      <c r="G1301" s="1" t="s">
        <v>7897</v>
      </c>
      <c r="H1301" s="1" t="s">
        <v>9502</v>
      </c>
      <c r="I1301" s="1" t="s">
        <v>11098</v>
      </c>
      <c r="J1301" s="1"/>
      <c r="K1301" s="1" t="s">
        <v>23097</v>
      </c>
      <c r="L1301" s="1" t="s">
        <v>1299</v>
      </c>
      <c r="M1301" s="1" t="s">
        <v>12727</v>
      </c>
      <c r="N1301" s="1" t="s">
        <v>13099</v>
      </c>
      <c r="O1301" s="1" t="s">
        <v>1299</v>
      </c>
      <c r="P1301" s="1" t="s">
        <v>23116</v>
      </c>
      <c r="Q1301" s="1" t="s">
        <v>23746</v>
      </c>
      <c r="R1301" s="1" t="s">
        <v>13686</v>
      </c>
      <c r="S1301" s="1" t="s">
        <v>1299</v>
      </c>
      <c r="T1301" s="1"/>
      <c r="U1301" s="1"/>
      <c r="V1301" s="1" t="s">
        <v>13696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14673</v>
      </c>
      <c r="F1302" s="1" t="s">
        <v>15725</v>
      </c>
      <c r="G1302" s="1" t="s">
        <v>16774</v>
      </c>
      <c r="H1302" s="1" t="s">
        <v>17822</v>
      </c>
      <c r="I1302" s="1" t="s">
        <v>10121</v>
      </c>
      <c r="J1302" s="1"/>
      <c r="K1302" s="1" t="s">
        <v>23097</v>
      </c>
      <c r="L1302" s="1" t="s">
        <v>1300</v>
      </c>
      <c r="M1302" s="1" t="s">
        <v>12728</v>
      </c>
      <c r="N1302" s="1" t="s">
        <v>13099</v>
      </c>
      <c r="O1302" s="1" t="s">
        <v>1300</v>
      </c>
      <c r="P1302" s="1" t="s">
        <v>23116</v>
      </c>
      <c r="Q1302" s="1" t="s">
        <v>23747</v>
      </c>
      <c r="R1302" s="1" t="s">
        <v>13686</v>
      </c>
      <c r="S1302" s="1" t="s">
        <v>1300</v>
      </c>
      <c r="T1302" s="1"/>
      <c r="U1302" s="1"/>
      <c r="V1302" s="1" t="s">
        <v>13696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7899</v>
      </c>
      <c r="H1303" s="1" t="s">
        <v>9504</v>
      </c>
      <c r="I1303" s="1" t="s">
        <v>11099</v>
      </c>
      <c r="J1303" s="1"/>
      <c r="K1303" s="1" t="s">
        <v>23097</v>
      </c>
      <c r="L1303" s="1" t="s">
        <v>1301</v>
      </c>
      <c r="M1303" s="1" t="s">
        <v>12729</v>
      </c>
      <c r="N1303" s="1" t="s">
        <v>13099</v>
      </c>
      <c r="O1303" s="1" t="s">
        <v>1301</v>
      </c>
      <c r="P1303" s="1" t="s">
        <v>23116</v>
      </c>
      <c r="Q1303" s="1" t="s">
        <v>23748</v>
      </c>
      <c r="R1303" s="1" t="s">
        <v>13686</v>
      </c>
      <c r="S1303" s="1" t="s">
        <v>1301</v>
      </c>
      <c r="T1303" s="1"/>
      <c r="U1303" s="1"/>
      <c r="V1303" s="1" t="s">
        <v>13696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14674</v>
      </c>
      <c r="F1304" s="1" t="s">
        <v>15726</v>
      </c>
      <c r="G1304" s="1" t="s">
        <v>16775</v>
      </c>
      <c r="H1304" s="1" t="s">
        <v>17823</v>
      </c>
      <c r="I1304" s="1" t="s">
        <v>11100</v>
      </c>
      <c r="J1304" s="1"/>
      <c r="K1304" s="1" t="s">
        <v>23097</v>
      </c>
      <c r="L1304" s="1" t="s">
        <v>1302</v>
      </c>
      <c r="M1304" s="1" t="s">
        <v>12730</v>
      </c>
      <c r="N1304" s="1" t="s">
        <v>13099</v>
      </c>
      <c r="O1304" s="1" t="s">
        <v>1302</v>
      </c>
      <c r="P1304" s="1" t="s">
        <v>23116</v>
      </c>
      <c r="Q1304" s="1" t="s">
        <v>23749</v>
      </c>
      <c r="R1304" s="1" t="s">
        <v>13686</v>
      </c>
      <c r="S1304" s="1" t="s">
        <v>1302</v>
      </c>
      <c r="T1304" s="1"/>
      <c r="U1304" s="1"/>
      <c r="V1304" s="1" t="s">
        <v>13696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6303</v>
      </c>
      <c r="G1305" s="1" t="s">
        <v>7901</v>
      </c>
      <c r="H1305" s="1" t="s">
        <v>9506</v>
      </c>
      <c r="I1305" s="1" t="s">
        <v>10397</v>
      </c>
      <c r="J1305" s="1"/>
      <c r="K1305" s="1" t="s">
        <v>23097</v>
      </c>
      <c r="L1305" s="1" t="s">
        <v>1303</v>
      </c>
      <c r="M1305" s="1" t="s">
        <v>12731</v>
      </c>
      <c r="N1305" s="1" t="s">
        <v>13099</v>
      </c>
      <c r="O1305" s="1" t="s">
        <v>1303</v>
      </c>
      <c r="P1305" s="1" t="s">
        <v>23116</v>
      </c>
      <c r="Q1305" s="1" t="s">
        <v>23750</v>
      </c>
      <c r="R1305" s="1" t="s">
        <v>13686</v>
      </c>
      <c r="S1305" s="1" t="s">
        <v>1303</v>
      </c>
      <c r="T1305" s="1"/>
      <c r="U1305" s="1"/>
      <c r="V1305" s="1" t="s">
        <v>13696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14676</v>
      </c>
      <c r="F1306" s="1" t="s">
        <v>15728</v>
      </c>
      <c r="G1306" s="1" t="s">
        <v>16777</v>
      </c>
      <c r="H1306" s="1" t="s">
        <v>17825</v>
      </c>
      <c r="I1306" s="1" t="s">
        <v>10131</v>
      </c>
      <c r="J1306" s="1"/>
      <c r="K1306" s="1" t="s">
        <v>23097</v>
      </c>
      <c r="L1306" s="1" t="s">
        <v>1304</v>
      </c>
      <c r="M1306" s="1" t="s">
        <v>12732</v>
      </c>
      <c r="N1306" s="1" t="s">
        <v>13099</v>
      </c>
      <c r="O1306" s="1" t="s">
        <v>1304</v>
      </c>
      <c r="P1306" s="1" t="s">
        <v>23116</v>
      </c>
      <c r="Q1306" s="1" t="s">
        <v>23751</v>
      </c>
      <c r="R1306" s="1" t="s">
        <v>13686</v>
      </c>
      <c r="S1306" s="1" t="s">
        <v>1304</v>
      </c>
      <c r="T1306" s="1"/>
      <c r="U1306" s="1"/>
      <c r="V1306" s="1" t="s">
        <v>13696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6305</v>
      </c>
      <c r="G1307" s="1" t="s">
        <v>7903</v>
      </c>
      <c r="H1307" s="1" t="s">
        <v>9508</v>
      </c>
      <c r="I1307" s="1" t="s">
        <v>11101</v>
      </c>
      <c r="J1307" s="1"/>
      <c r="K1307" s="1" t="s">
        <v>23097</v>
      </c>
      <c r="L1307" s="1" t="s">
        <v>1305</v>
      </c>
      <c r="M1307" s="1" t="s">
        <v>12733</v>
      </c>
      <c r="N1307" s="1" t="s">
        <v>13099</v>
      </c>
      <c r="O1307" s="1" t="s">
        <v>1305</v>
      </c>
      <c r="P1307" s="1" t="s">
        <v>23116</v>
      </c>
      <c r="Q1307" s="1" t="s">
        <v>23752</v>
      </c>
      <c r="R1307" s="1" t="s">
        <v>13686</v>
      </c>
      <c r="S1307" s="1" t="s">
        <v>1305</v>
      </c>
      <c r="T1307" s="1"/>
      <c r="U1307" s="1"/>
      <c r="V1307" s="1" t="s">
        <v>13696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20626</v>
      </c>
      <c r="F1308" s="1" t="s">
        <v>21421</v>
      </c>
      <c r="G1308" s="1" t="s">
        <v>22218</v>
      </c>
      <c r="H1308" s="1" t="s">
        <v>23016</v>
      </c>
      <c r="I1308" s="1" t="s">
        <v>11102</v>
      </c>
      <c r="J1308" s="1"/>
      <c r="K1308" s="1" t="s">
        <v>23097</v>
      </c>
      <c r="L1308" s="1" t="s">
        <v>1306</v>
      </c>
      <c r="M1308" s="1" t="s">
        <v>12734</v>
      </c>
      <c r="N1308" s="1" t="s">
        <v>13099</v>
      </c>
      <c r="O1308" s="1" t="s">
        <v>1306</v>
      </c>
      <c r="P1308" s="1" t="s">
        <v>23116</v>
      </c>
      <c r="Q1308" s="1" t="s">
        <v>23753</v>
      </c>
      <c r="R1308" s="1" t="s">
        <v>13686</v>
      </c>
      <c r="S1308" s="1" t="s">
        <v>1306</v>
      </c>
      <c r="T1308" s="1"/>
      <c r="U1308" s="1"/>
      <c r="V1308" s="1" t="s">
        <v>13696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20627</v>
      </c>
      <c r="F1309" s="1" t="s">
        <v>21422</v>
      </c>
      <c r="G1309" s="1" t="s">
        <v>22219</v>
      </c>
      <c r="H1309" s="1" t="s">
        <v>23017</v>
      </c>
      <c r="I1309" s="1" t="s">
        <v>11103</v>
      </c>
      <c r="J1309" s="1"/>
      <c r="K1309" s="1" t="s">
        <v>23097</v>
      </c>
      <c r="L1309" s="1" t="s">
        <v>1307</v>
      </c>
      <c r="M1309" s="1" t="s">
        <v>12735</v>
      </c>
      <c r="N1309" s="1" t="s">
        <v>13099</v>
      </c>
      <c r="O1309" s="1" t="s">
        <v>1307</v>
      </c>
      <c r="P1309" s="1" t="s">
        <v>23116</v>
      </c>
      <c r="Q1309" s="1" t="s">
        <v>23754</v>
      </c>
      <c r="R1309" s="1" t="s">
        <v>13686</v>
      </c>
      <c r="S1309" s="1" t="s">
        <v>1307</v>
      </c>
      <c r="T1309" s="1"/>
      <c r="U1309" s="1"/>
      <c r="V1309" s="1" t="s">
        <v>13696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14679</v>
      </c>
      <c r="F1310" s="1" t="s">
        <v>15731</v>
      </c>
      <c r="G1310" s="1" t="s">
        <v>16780</v>
      </c>
      <c r="H1310" s="1" t="s">
        <v>17828</v>
      </c>
      <c r="I1310" s="1" t="s">
        <v>11104</v>
      </c>
      <c r="J1310" s="1"/>
      <c r="K1310" s="1" t="s">
        <v>23097</v>
      </c>
      <c r="L1310" s="1" t="s">
        <v>1308</v>
      </c>
      <c r="M1310" s="1" t="s">
        <v>12736</v>
      </c>
      <c r="N1310" s="1" t="s">
        <v>13099</v>
      </c>
      <c r="O1310" s="1" t="s">
        <v>1308</v>
      </c>
      <c r="P1310" s="1" t="s">
        <v>23116</v>
      </c>
      <c r="Q1310" s="1" t="s">
        <v>23755</v>
      </c>
      <c r="R1310" s="1" t="s">
        <v>13686</v>
      </c>
      <c r="S1310" s="1" t="s">
        <v>1308</v>
      </c>
      <c r="T1310" s="1"/>
      <c r="U1310" s="1"/>
      <c r="V1310" s="1" t="s">
        <v>13696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6309</v>
      </c>
      <c r="G1311" s="1" t="s">
        <v>7907</v>
      </c>
      <c r="H1311" s="1" t="s">
        <v>9512</v>
      </c>
      <c r="I1311" s="1" t="s">
        <v>11105</v>
      </c>
      <c r="J1311" s="1"/>
      <c r="K1311" s="1" t="s">
        <v>23097</v>
      </c>
      <c r="L1311" s="1" t="s">
        <v>1309</v>
      </c>
      <c r="M1311" s="1" t="s">
        <v>12737</v>
      </c>
      <c r="N1311" s="1" t="s">
        <v>13099</v>
      </c>
      <c r="O1311" s="1" t="s">
        <v>1309</v>
      </c>
      <c r="P1311" s="1" t="s">
        <v>23116</v>
      </c>
      <c r="Q1311" s="1" t="s">
        <v>23756</v>
      </c>
      <c r="R1311" s="1" t="s">
        <v>13686</v>
      </c>
      <c r="S1311" s="1" t="s">
        <v>1309</v>
      </c>
      <c r="T1311" s="1"/>
      <c r="U1311" s="1"/>
      <c r="V1311" s="1" t="s">
        <v>13696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6310</v>
      </c>
      <c r="G1312" s="1" t="s">
        <v>7908</v>
      </c>
      <c r="H1312" s="1" t="s">
        <v>9513</v>
      </c>
      <c r="I1312" s="1" t="s">
        <v>11106</v>
      </c>
      <c r="J1312" s="1"/>
      <c r="K1312" s="1" t="s">
        <v>23097</v>
      </c>
      <c r="L1312" s="1" t="s">
        <v>1310</v>
      </c>
      <c r="M1312" s="1" t="s">
        <v>12738</v>
      </c>
      <c r="N1312" s="1" t="s">
        <v>13099</v>
      </c>
      <c r="O1312" s="1" t="s">
        <v>1310</v>
      </c>
      <c r="P1312" s="1" t="s">
        <v>23116</v>
      </c>
      <c r="Q1312" s="1" t="s">
        <v>23757</v>
      </c>
      <c r="R1312" s="1" t="s">
        <v>13686</v>
      </c>
      <c r="S1312" s="1" t="s">
        <v>1310</v>
      </c>
      <c r="T1312" s="1"/>
      <c r="U1312" s="1"/>
      <c r="V1312" s="1" t="s">
        <v>13696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6311</v>
      </c>
      <c r="G1313" s="1" t="s">
        <v>7909</v>
      </c>
      <c r="H1313" s="1" t="s">
        <v>9514</v>
      </c>
      <c r="I1313" s="1" t="s">
        <v>11107</v>
      </c>
      <c r="J1313" s="1"/>
      <c r="K1313" s="1" t="s">
        <v>23097</v>
      </c>
      <c r="L1313" s="1" t="s">
        <v>1311</v>
      </c>
      <c r="M1313" s="1" t="s">
        <v>12739</v>
      </c>
      <c r="N1313" s="1" t="s">
        <v>13099</v>
      </c>
      <c r="O1313" s="1" t="s">
        <v>1311</v>
      </c>
      <c r="P1313" s="1" t="s">
        <v>23117</v>
      </c>
      <c r="Q1313" s="1" t="s">
        <v>23117</v>
      </c>
      <c r="R1313" s="1" t="s">
        <v>13686</v>
      </c>
      <c r="S1313" s="1" t="s">
        <v>1311</v>
      </c>
      <c r="T1313" s="1"/>
      <c r="U1313" s="1" t="s">
        <v>24004</v>
      </c>
      <c r="V1313" s="1" t="s">
        <v>13696</v>
      </c>
      <c r="W1313" s="1" t="s">
        <v>1311</v>
      </c>
      <c r="X1313" s="1"/>
      <c r="Y1313" t="s">
        <v>24020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20628</v>
      </c>
      <c r="F1314" s="1" t="s">
        <v>21423</v>
      </c>
      <c r="G1314" s="1" t="s">
        <v>22220</v>
      </c>
      <c r="H1314" s="1" t="s">
        <v>23018</v>
      </c>
      <c r="I1314" s="1" t="s">
        <v>11108</v>
      </c>
      <c r="J1314" s="1"/>
      <c r="K1314" s="1" t="s">
        <v>23097</v>
      </c>
      <c r="L1314" s="1" t="s">
        <v>1312</v>
      </c>
      <c r="M1314" s="1" t="s">
        <v>12740</v>
      </c>
      <c r="N1314" s="1" t="s">
        <v>13099</v>
      </c>
      <c r="O1314" s="1" t="s">
        <v>1312</v>
      </c>
      <c r="P1314" s="1" t="s">
        <v>23117</v>
      </c>
      <c r="Q1314" s="1" t="s">
        <v>23117</v>
      </c>
      <c r="R1314" s="1" t="s">
        <v>13686</v>
      </c>
      <c r="S1314" s="1" t="s">
        <v>1312</v>
      </c>
      <c r="T1314" s="1"/>
      <c r="U1314" s="1"/>
      <c r="V1314" s="1" t="s">
        <v>13696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6313</v>
      </c>
      <c r="G1315" s="1" t="s">
        <v>7911</v>
      </c>
      <c r="H1315" s="1" t="s">
        <v>9516</v>
      </c>
      <c r="I1315" s="1" t="s">
        <v>11109</v>
      </c>
      <c r="J1315" s="1"/>
      <c r="K1315" s="1" t="s">
        <v>23097</v>
      </c>
      <c r="L1315" s="1" t="s">
        <v>1313</v>
      </c>
      <c r="M1315" s="1" t="s">
        <v>12741</v>
      </c>
      <c r="N1315" s="1" t="s">
        <v>13099</v>
      </c>
      <c r="O1315" s="1" t="s">
        <v>1313</v>
      </c>
      <c r="P1315" s="1" t="s">
        <v>23117</v>
      </c>
      <c r="Q1315" s="1" t="s">
        <v>23117</v>
      </c>
      <c r="R1315" s="1" t="s">
        <v>13686</v>
      </c>
      <c r="S1315" s="1" t="s">
        <v>1313</v>
      </c>
      <c r="T1315" s="1"/>
      <c r="U1315" s="1"/>
      <c r="V1315" s="1" t="s">
        <v>13696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20629</v>
      </c>
      <c r="F1316" s="1" t="s">
        <v>20629</v>
      </c>
      <c r="G1316" s="1" t="s">
        <v>22221</v>
      </c>
      <c r="H1316" s="1" t="s">
        <v>23019</v>
      </c>
      <c r="I1316" s="1" t="s">
        <v>11110</v>
      </c>
      <c r="J1316" s="1"/>
      <c r="K1316" s="1" t="s">
        <v>23097</v>
      </c>
      <c r="L1316" s="1" t="s">
        <v>1314</v>
      </c>
      <c r="M1316" s="1" t="s">
        <v>12742</v>
      </c>
      <c r="N1316" s="1" t="s">
        <v>13099</v>
      </c>
      <c r="O1316" s="1" t="s">
        <v>1314</v>
      </c>
      <c r="P1316" s="1" t="s">
        <v>23117</v>
      </c>
      <c r="Q1316" s="1" t="s">
        <v>23117</v>
      </c>
      <c r="R1316" s="1" t="s">
        <v>13686</v>
      </c>
      <c r="S1316" s="1" t="s">
        <v>1314</v>
      </c>
      <c r="T1316" s="1"/>
      <c r="U1316" s="1"/>
      <c r="V1316" s="1" t="s">
        <v>13696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14682</v>
      </c>
      <c r="F1317" s="1" t="s">
        <v>15734</v>
      </c>
      <c r="G1317" s="1" t="s">
        <v>14682</v>
      </c>
      <c r="H1317" s="1" t="s">
        <v>17831</v>
      </c>
      <c r="I1317" s="1" t="s">
        <v>11111</v>
      </c>
      <c r="J1317" s="1"/>
      <c r="K1317" s="1" t="s">
        <v>23097</v>
      </c>
      <c r="L1317" s="1" t="s">
        <v>1315</v>
      </c>
      <c r="M1317" s="1" t="s">
        <v>12743</v>
      </c>
      <c r="N1317" s="1" t="s">
        <v>13099</v>
      </c>
      <c r="O1317" s="1" t="s">
        <v>1315</v>
      </c>
      <c r="P1317" s="1" t="s">
        <v>23118</v>
      </c>
      <c r="Q1317" s="1" t="s">
        <v>23758</v>
      </c>
      <c r="R1317" s="1" t="s">
        <v>13686</v>
      </c>
      <c r="S1317" s="1" t="s">
        <v>1315</v>
      </c>
      <c r="T1317" s="1" t="s">
        <v>23993</v>
      </c>
      <c r="U1317" s="1"/>
      <c r="V1317" s="1" t="s">
        <v>13696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6315</v>
      </c>
      <c r="G1318" s="1" t="s">
        <v>7913</v>
      </c>
      <c r="H1318" s="1" t="s">
        <v>9519</v>
      </c>
      <c r="I1318" s="1" t="s">
        <v>11112</v>
      </c>
      <c r="J1318" s="1"/>
      <c r="K1318" s="1" t="s">
        <v>23097</v>
      </c>
      <c r="L1318" s="1" t="s">
        <v>1316</v>
      </c>
      <c r="M1318" s="1" t="s">
        <v>12744</v>
      </c>
      <c r="N1318" s="1" t="s">
        <v>13099</v>
      </c>
      <c r="O1318" s="1" t="s">
        <v>1316</v>
      </c>
      <c r="P1318" s="1" t="s">
        <v>23118</v>
      </c>
      <c r="Q1318" s="1" t="s">
        <v>23759</v>
      </c>
      <c r="R1318" s="1" t="s">
        <v>13686</v>
      </c>
      <c r="S1318" s="1" t="s">
        <v>1316</v>
      </c>
      <c r="T1318" s="1"/>
      <c r="U1318" s="1"/>
      <c r="V1318" s="1" t="s">
        <v>13696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20630</v>
      </c>
      <c r="F1319" s="1" t="s">
        <v>21424</v>
      </c>
      <c r="G1319" s="1" t="s">
        <v>22222</v>
      </c>
      <c r="H1319" s="1" t="s">
        <v>23020</v>
      </c>
      <c r="I1319" s="1" t="s">
        <v>11113</v>
      </c>
      <c r="J1319" s="1"/>
      <c r="K1319" s="1" t="s">
        <v>23097</v>
      </c>
      <c r="L1319" s="1" t="s">
        <v>1317</v>
      </c>
      <c r="M1319" s="1" t="s">
        <v>12745</v>
      </c>
      <c r="N1319" s="1" t="s">
        <v>13099</v>
      </c>
      <c r="O1319" s="1" t="s">
        <v>1317</v>
      </c>
      <c r="P1319" s="1" t="s">
        <v>23118</v>
      </c>
      <c r="Q1319" s="1" t="s">
        <v>23760</v>
      </c>
      <c r="R1319" s="1" t="s">
        <v>13686</v>
      </c>
      <c r="S1319" s="1" t="s">
        <v>1317</v>
      </c>
      <c r="T1319" s="1"/>
      <c r="U1319" s="1"/>
      <c r="V1319" s="1" t="s">
        <v>13696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20631</v>
      </c>
      <c r="F1320" s="1" t="s">
        <v>21425</v>
      </c>
      <c r="G1320" s="1" t="s">
        <v>22223</v>
      </c>
      <c r="H1320" s="1" t="s">
        <v>23021</v>
      </c>
      <c r="I1320" s="1" t="s">
        <v>10082</v>
      </c>
      <c r="J1320" s="1"/>
      <c r="K1320" s="1" t="s">
        <v>23097</v>
      </c>
      <c r="L1320" s="1" t="s">
        <v>1318</v>
      </c>
      <c r="M1320" s="1" t="s">
        <v>12746</v>
      </c>
      <c r="N1320" s="1" t="s">
        <v>13099</v>
      </c>
      <c r="O1320" s="1" t="s">
        <v>1318</v>
      </c>
      <c r="P1320" s="1" t="s">
        <v>23118</v>
      </c>
      <c r="Q1320" s="1" t="s">
        <v>23761</v>
      </c>
      <c r="R1320" s="1" t="s">
        <v>13686</v>
      </c>
      <c r="S1320" s="1" t="s">
        <v>1318</v>
      </c>
      <c r="T1320" s="1"/>
      <c r="U1320" s="1"/>
      <c r="V1320" s="1" t="s">
        <v>13696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20632</v>
      </c>
      <c r="F1321" s="1" t="s">
        <v>21426</v>
      </c>
      <c r="G1321" s="1" t="s">
        <v>20632</v>
      </c>
      <c r="H1321" s="1" t="s">
        <v>23022</v>
      </c>
      <c r="I1321" s="1" t="s">
        <v>11114</v>
      </c>
      <c r="J1321" s="1"/>
      <c r="K1321" s="1" t="s">
        <v>23097</v>
      </c>
      <c r="L1321" s="1" t="s">
        <v>1319</v>
      </c>
      <c r="M1321" s="1" t="s">
        <v>12747</v>
      </c>
      <c r="N1321" s="1" t="s">
        <v>13099</v>
      </c>
      <c r="O1321" s="1" t="s">
        <v>1319</v>
      </c>
      <c r="P1321" s="1" t="s">
        <v>23118</v>
      </c>
      <c r="Q1321" s="1" t="s">
        <v>23762</v>
      </c>
      <c r="R1321" s="1" t="s">
        <v>13686</v>
      </c>
      <c r="S1321" s="1" t="s">
        <v>1319</v>
      </c>
      <c r="T1321" s="1"/>
      <c r="U1321" s="1"/>
      <c r="V1321" s="1" t="s">
        <v>13696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14686</v>
      </c>
      <c r="F1322" s="1" t="s">
        <v>15738</v>
      </c>
      <c r="G1322" s="1" t="s">
        <v>16785</v>
      </c>
      <c r="H1322" s="1" t="s">
        <v>17835</v>
      </c>
      <c r="I1322" s="1" t="s">
        <v>11115</v>
      </c>
      <c r="J1322" s="1"/>
      <c r="K1322" s="1" t="s">
        <v>23097</v>
      </c>
      <c r="L1322" s="1" t="s">
        <v>1320</v>
      </c>
      <c r="M1322" s="1" t="s">
        <v>12748</v>
      </c>
      <c r="N1322" s="1" t="s">
        <v>13099</v>
      </c>
      <c r="O1322" s="1" t="s">
        <v>1320</v>
      </c>
      <c r="P1322" s="1" t="s">
        <v>23118</v>
      </c>
      <c r="Q1322" s="1" t="s">
        <v>23763</v>
      </c>
      <c r="R1322" s="1" t="s">
        <v>13686</v>
      </c>
      <c r="S1322" s="1" t="s">
        <v>1320</v>
      </c>
      <c r="T1322" s="1"/>
      <c r="U1322" s="1"/>
      <c r="V1322" s="1" t="s">
        <v>13696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6320</v>
      </c>
      <c r="G1323" s="1" t="s">
        <v>7917</v>
      </c>
      <c r="H1323" s="1" t="s">
        <v>9524</v>
      </c>
      <c r="I1323" s="1" t="s">
        <v>11116</v>
      </c>
      <c r="J1323" s="1"/>
      <c r="K1323" s="1" t="s">
        <v>23097</v>
      </c>
      <c r="L1323" s="1" t="s">
        <v>1321</v>
      </c>
      <c r="M1323" s="1" t="s">
        <v>12749</v>
      </c>
      <c r="N1323" s="1" t="s">
        <v>13099</v>
      </c>
      <c r="O1323" s="1" t="s">
        <v>1321</v>
      </c>
      <c r="P1323" s="1" t="s">
        <v>23118</v>
      </c>
      <c r="Q1323" s="1" t="s">
        <v>23764</v>
      </c>
      <c r="R1323" s="1" t="s">
        <v>13686</v>
      </c>
      <c r="S1323" s="1" t="s">
        <v>1321</v>
      </c>
      <c r="T1323" s="1"/>
      <c r="U1323" s="1"/>
      <c r="V1323" s="1" t="s">
        <v>13696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14688</v>
      </c>
      <c r="F1324" s="1" t="s">
        <v>15740</v>
      </c>
      <c r="G1324" s="1" t="s">
        <v>16787</v>
      </c>
      <c r="H1324" s="1" t="s">
        <v>17837</v>
      </c>
      <c r="I1324" s="1" t="s">
        <v>11117</v>
      </c>
      <c r="J1324" s="1"/>
      <c r="K1324" s="1" t="s">
        <v>23097</v>
      </c>
      <c r="L1324" s="1" t="s">
        <v>1322</v>
      </c>
      <c r="M1324" s="1" t="s">
        <v>12750</v>
      </c>
      <c r="N1324" s="1" t="s">
        <v>13099</v>
      </c>
      <c r="O1324" s="1" t="s">
        <v>1322</v>
      </c>
      <c r="P1324" s="1" t="s">
        <v>23118</v>
      </c>
      <c r="Q1324" s="1" t="s">
        <v>23765</v>
      </c>
      <c r="R1324" s="1" t="s">
        <v>13686</v>
      </c>
      <c r="S1324" s="1" t="s">
        <v>1322</v>
      </c>
      <c r="T1324" s="1"/>
      <c r="U1324" s="1"/>
      <c r="V1324" s="1" t="s">
        <v>13696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20633</v>
      </c>
      <c r="F1325" s="1" t="s">
        <v>21427</v>
      </c>
      <c r="G1325" s="1" t="s">
        <v>22224</v>
      </c>
      <c r="H1325" s="1" t="s">
        <v>23023</v>
      </c>
      <c r="I1325" s="1" t="s">
        <v>11118</v>
      </c>
      <c r="J1325" s="1"/>
      <c r="K1325" s="1" t="s">
        <v>23097</v>
      </c>
      <c r="L1325" s="1" t="s">
        <v>1323</v>
      </c>
      <c r="M1325" s="1" t="s">
        <v>12751</v>
      </c>
      <c r="N1325" s="1" t="s">
        <v>13099</v>
      </c>
      <c r="O1325" s="1" t="s">
        <v>1323</v>
      </c>
      <c r="P1325" s="1" t="s">
        <v>23118</v>
      </c>
      <c r="Q1325" s="1" t="s">
        <v>23766</v>
      </c>
      <c r="R1325" s="1" t="s">
        <v>13686</v>
      </c>
      <c r="S1325" s="1" t="s">
        <v>1323</v>
      </c>
      <c r="T1325" s="1"/>
      <c r="U1325" s="1"/>
      <c r="V1325" s="1" t="s">
        <v>13696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20634</v>
      </c>
      <c r="F1326" s="1" t="s">
        <v>21428</v>
      </c>
      <c r="G1326" s="1" t="s">
        <v>22225</v>
      </c>
      <c r="H1326" s="1" t="s">
        <v>23024</v>
      </c>
      <c r="I1326" s="1" t="s">
        <v>11119</v>
      </c>
      <c r="J1326" s="1"/>
      <c r="K1326" s="1" t="s">
        <v>23097</v>
      </c>
      <c r="L1326" s="1" t="s">
        <v>1324</v>
      </c>
      <c r="M1326" s="1" t="s">
        <v>12752</v>
      </c>
      <c r="N1326" s="1" t="s">
        <v>13099</v>
      </c>
      <c r="O1326" s="1" t="s">
        <v>1324</v>
      </c>
      <c r="P1326" s="1" t="s">
        <v>23118</v>
      </c>
      <c r="Q1326" s="1" t="s">
        <v>23767</v>
      </c>
      <c r="R1326" s="1" t="s">
        <v>13686</v>
      </c>
      <c r="S1326" s="1" t="s">
        <v>1324</v>
      </c>
      <c r="T1326" s="1"/>
      <c r="U1326" s="1"/>
      <c r="V1326" s="1" t="s">
        <v>13696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6324</v>
      </c>
      <c r="G1327" s="1" t="s">
        <v>7921</v>
      </c>
      <c r="H1327" s="1" t="s">
        <v>9528</v>
      </c>
      <c r="I1327" s="1" t="s">
        <v>11120</v>
      </c>
      <c r="J1327" s="1"/>
      <c r="K1327" s="1" t="s">
        <v>23097</v>
      </c>
      <c r="L1327" s="1" t="s">
        <v>1325</v>
      </c>
      <c r="M1327" s="1" t="s">
        <v>12753</v>
      </c>
      <c r="N1327" s="1" t="s">
        <v>13099</v>
      </c>
      <c r="O1327" s="1" t="s">
        <v>1325</v>
      </c>
      <c r="P1327" s="1" t="s">
        <v>23118</v>
      </c>
      <c r="Q1327" s="1" t="s">
        <v>23768</v>
      </c>
      <c r="R1327" s="1" t="s">
        <v>13686</v>
      </c>
      <c r="S1327" s="1" t="s">
        <v>1325</v>
      </c>
      <c r="T1327" s="1"/>
      <c r="U1327" s="1"/>
      <c r="V1327" s="1" t="s">
        <v>13696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6325</v>
      </c>
      <c r="G1328" s="1" t="s">
        <v>7922</v>
      </c>
      <c r="H1328" s="1" t="s">
        <v>9529</v>
      </c>
      <c r="I1328" s="1" t="s">
        <v>11121</v>
      </c>
      <c r="J1328" s="1"/>
      <c r="K1328" s="1" t="s">
        <v>23097</v>
      </c>
      <c r="L1328" s="1" t="s">
        <v>1326</v>
      </c>
      <c r="M1328" s="1" t="s">
        <v>12754</v>
      </c>
      <c r="N1328" s="1" t="s">
        <v>13099</v>
      </c>
      <c r="O1328" s="1" t="s">
        <v>1326</v>
      </c>
      <c r="P1328" s="1" t="s">
        <v>23118</v>
      </c>
      <c r="Q1328" s="1" t="s">
        <v>23769</v>
      </c>
      <c r="R1328" s="1" t="s">
        <v>13686</v>
      </c>
      <c r="S1328" s="1" t="s">
        <v>1326</v>
      </c>
      <c r="T1328" s="1"/>
      <c r="U1328" s="1"/>
      <c r="V1328" s="1" t="s">
        <v>13696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20635</v>
      </c>
      <c r="F1329" s="1" t="s">
        <v>21429</v>
      </c>
      <c r="G1329" s="1" t="s">
        <v>22226</v>
      </c>
      <c r="H1329" s="1" t="s">
        <v>23025</v>
      </c>
      <c r="I1329" s="1" t="s">
        <v>11122</v>
      </c>
      <c r="J1329" s="1"/>
      <c r="K1329" s="1" t="s">
        <v>23097</v>
      </c>
      <c r="L1329" s="1" t="s">
        <v>1327</v>
      </c>
      <c r="M1329" s="1" t="s">
        <v>12755</v>
      </c>
      <c r="N1329" s="1" t="s">
        <v>13099</v>
      </c>
      <c r="O1329" s="1" t="s">
        <v>1327</v>
      </c>
      <c r="P1329" s="1" t="s">
        <v>23118</v>
      </c>
      <c r="Q1329" s="1" t="s">
        <v>23770</v>
      </c>
      <c r="R1329" s="1" t="s">
        <v>13686</v>
      </c>
      <c r="S1329" s="1" t="s">
        <v>1327</v>
      </c>
      <c r="T1329" s="1"/>
      <c r="U1329" s="1"/>
      <c r="V1329" s="1" t="s">
        <v>13696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14694</v>
      </c>
      <c r="F1330" s="1" t="s">
        <v>15746</v>
      </c>
      <c r="G1330" s="1" t="s">
        <v>16793</v>
      </c>
      <c r="H1330" s="1" t="s">
        <v>17837</v>
      </c>
      <c r="I1330" s="1" t="s">
        <v>11123</v>
      </c>
      <c r="J1330" s="1"/>
      <c r="K1330" s="1" t="s">
        <v>23097</v>
      </c>
      <c r="L1330" s="1" t="s">
        <v>1328</v>
      </c>
      <c r="M1330" s="1" t="s">
        <v>12756</v>
      </c>
      <c r="N1330" s="1" t="s">
        <v>13099</v>
      </c>
      <c r="O1330" s="1" t="s">
        <v>1328</v>
      </c>
      <c r="P1330" s="1" t="s">
        <v>23118</v>
      </c>
      <c r="Q1330" s="1" t="s">
        <v>23765</v>
      </c>
      <c r="R1330" s="1" t="s">
        <v>13686</v>
      </c>
      <c r="S1330" s="1" t="s">
        <v>1328</v>
      </c>
      <c r="T1330" s="1"/>
      <c r="U1330" s="1"/>
      <c r="V1330" s="1" t="s">
        <v>13696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6328</v>
      </c>
      <c r="G1331" s="1" t="s">
        <v>7925</v>
      </c>
      <c r="H1331" s="1" t="s">
        <v>9531</v>
      </c>
      <c r="I1331" s="1" t="s">
        <v>11124</v>
      </c>
      <c r="J1331" s="1"/>
      <c r="K1331" s="1" t="s">
        <v>23097</v>
      </c>
      <c r="L1331" s="1" t="s">
        <v>1329</v>
      </c>
      <c r="M1331" s="1" t="s">
        <v>12757</v>
      </c>
      <c r="N1331" s="1" t="s">
        <v>13099</v>
      </c>
      <c r="O1331" s="1" t="s">
        <v>1329</v>
      </c>
      <c r="P1331" s="1" t="s">
        <v>23118</v>
      </c>
      <c r="Q1331" s="1" t="s">
        <v>23771</v>
      </c>
      <c r="R1331" s="1" t="s">
        <v>13686</v>
      </c>
      <c r="S1331" s="1" t="s">
        <v>1329</v>
      </c>
      <c r="T1331" s="1"/>
      <c r="U1331" s="1"/>
      <c r="V1331" s="1" t="s">
        <v>13696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20636</v>
      </c>
      <c r="F1332" s="1" t="s">
        <v>21430</v>
      </c>
      <c r="G1332" s="1" t="s">
        <v>22227</v>
      </c>
      <c r="H1332" s="1" t="s">
        <v>23026</v>
      </c>
      <c r="I1332" s="1" t="s">
        <v>11125</v>
      </c>
      <c r="J1332" s="1"/>
      <c r="K1332" s="1" t="s">
        <v>23097</v>
      </c>
      <c r="L1332" s="1" t="s">
        <v>1330</v>
      </c>
      <c r="M1332" s="1" t="s">
        <v>12758</v>
      </c>
      <c r="N1332" s="1" t="s">
        <v>13099</v>
      </c>
      <c r="O1332" s="1" t="s">
        <v>1330</v>
      </c>
      <c r="P1332" s="1" t="s">
        <v>23118</v>
      </c>
      <c r="Q1332" s="1" t="s">
        <v>23772</v>
      </c>
      <c r="R1332" s="1" t="s">
        <v>13686</v>
      </c>
      <c r="S1332" s="1" t="s">
        <v>1330</v>
      </c>
      <c r="T1332" s="1"/>
      <c r="U1332" s="1"/>
      <c r="V1332" s="1" t="s">
        <v>13696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20637</v>
      </c>
      <c r="F1333" s="1" t="s">
        <v>21431</v>
      </c>
      <c r="G1333" s="1" t="s">
        <v>22228</v>
      </c>
      <c r="H1333" s="1" t="s">
        <v>23027</v>
      </c>
      <c r="I1333" s="1" t="s">
        <v>11126</v>
      </c>
      <c r="J1333" s="1"/>
      <c r="K1333" s="1" t="s">
        <v>23097</v>
      </c>
      <c r="L1333" s="1" t="s">
        <v>1331</v>
      </c>
      <c r="M1333" s="1" t="s">
        <v>12759</v>
      </c>
      <c r="N1333" s="1" t="s">
        <v>13099</v>
      </c>
      <c r="O1333" s="1" t="s">
        <v>1331</v>
      </c>
      <c r="P1333" s="1" t="s">
        <v>23118</v>
      </c>
      <c r="Q1333" s="1" t="s">
        <v>23773</v>
      </c>
      <c r="R1333" s="1" t="s">
        <v>13686</v>
      </c>
      <c r="S1333" s="1" t="s">
        <v>1331</v>
      </c>
      <c r="T1333" s="1"/>
      <c r="U1333" s="1"/>
      <c r="V1333" s="1" t="s">
        <v>13696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20638</v>
      </c>
      <c r="F1334" s="1" t="s">
        <v>21432</v>
      </c>
      <c r="G1334" s="1" t="s">
        <v>22229</v>
      </c>
      <c r="H1334" s="1" t="s">
        <v>23028</v>
      </c>
      <c r="I1334" s="1" t="s">
        <v>11127</v>
      </c>
      <c r="J1334" s="1"/>
      <c r="K1334" s="1" t="s">
        <v>23097</v>
      </c>
      <c r="L1334" s="1" t="s">
        <v>1332</v>
      </c>
      <c r="M1334" s="1" t="s">
        <v>12760</v>
      </c>
      <c r="N1334" s="1" t="s">
        <v>13099</v>
      </c>
      <c r="O1334" s="1" t="s">
        <v>1332</v>
      </c>
      <c r="P1334" s="1" t="s">
        <v>23118</v>
      </c>
      <c r="Q1334" s="1" t="s">
        <v>23774</v>
      </c>
      <c r="R1334" s="1" t="s">
        <v>13686</v>
      </c>
      <c r="S1334" s="1" t="s">
        <v>1332</v>
      </c>
      <c r="T1334" s="1"/>
      <c r="U1334" s="1"/>
      <c r="V1334" s="1" t="s">
        <v>13696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14697</v>
      </c>
      <c r="F1335" s="1" t="s">
        <v>15749</v>
      </c>
      <c r="G1335" s="1" t="s">
        <v>16796</v>
      </c>
      <c r="H1335" s="1" t="s">
        <v>17845</v>
      </c>
      <c r="I1335" s="1" t="s">
        <v>11128</v>
      </c>
      <c r="J1335" s="1"/>
      <c r="K1335" s="1" t="s">
        <v>23097</v>
      </c>
      <c r="L1335" s="1" t="s">
        <v>1333</v>
      </c>
      <c r="M1335" s="1" t="s">
        <v>12761</v>
      </c>
      <c r="N1335" s="1" t="s">
        <v>13099</v>
      </c>
      <c r="O1335" s="1" t="s">
        <v>1333</v>
      </c>
      <c r="P1335" s="1" t="s">
        <v>23118</v>
      </c>
      <c r="Q1335" s="1" t="s">
        <v>23775</v>
      </c>
      <c r="R1335" s="1" t="s">
        <v>13686</v>
      </c>
      <c r="S1335" s="1" t="s">
        <v>1333</v>
      </c>
      <c r="T1335" s="1"/>
      <c r="U1335" s="1"/>
      <c r="V1335" s="1" t="s">
        <v>13696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14698</v>
      </c>
      <c r="F1336" s="1" t="s">
        <v>15750</v>
      </c>
      <c r="G1336" s="1" t="s">
        <v>16797</v>
      </c>
      <c r="H1336" s="1" t="s">
        <v>17846</v>
      </c>
      <c r="I1336" s="1" t="s">
        <v>10016</v>
      </c>
      <c r="J1336" s="1"/>
      <c r="K1336" s="1" t="s">
        <v>23097</v>
      </c>
      <c r="L1336" s="1" t="s">
        <v>1334</v>
      </c>
      <c r="M1336" s="1" t="s">
        <v>12762</v>
      </c>
      <c r="N1336" s="1" t="s">
        <v>13099</v>
      </c>
      <c r="O1336" s="1" t="s">
        <v>1334</v>
      </c>
      <c r="P1336" s="1" t="s">
        <v>23118</v>
      </c>
      <c r="Q1336" s="1" t="s">
        <v>23776</v>
      </c>
      <c r="R1336" s="1" t="s">
        <v>13686</v>
      </c>
      <c r="S1336" s="1" t="s">
        <v>1334</v>
      </c>
      <c r="T1336" s="1"/>
      <c r="U1336" s="1"/>
      <c r="V1336" s="1" t="s">
        <v>13696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6334</v>
      </c>
      <c r="G1337" s="1" t="s">
        <v>7931</v>
      </c>
      <c r="H1337" s="1" t="s">
        <v>9537</v>
      </c>
      <c r="I1337" s="1" t="s">
        <v>11129</v>
      </c>
      <c r="J1337" s="1"/>
      <c r="K1337" s="1" t="s">
        <v>23097</v>
      </c>
      <c r="L1337" s="1" t="s">
        <v>1335</v>
      </c>
      <c r="M1337" s="1" t="s">
        <v>12763</v>
      </c>
      <c r="N1337" s="1" t="s">
        <v>13099</v>
      </c>
      <c r="O1337" s="1" t="s">
        <v>1335</v>
      </c>
      <c r="P1337" s="1" t="s">
        <v>23118</v>
      </c>
      <c r="Q1337" s="1" t="s">
        <v>23777</v>
      </c>
      <c r="R1337" s="1" t="s">
        <v>13686</v>
      </c>
      <c r="S1337" s="1" t="s">
        <v>1335</v>
      </c>
      <c r="T1337" s="1"/>
      <c r="U1337" s="1"/>
      <c r="V1337" s="1" t="s">
        <v>13696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20639</v>
      </c>
      <c r="F1338" s="1" t="s">
        <v>21433</v>
      </c>
      <c r="G1338" s="1" t="s">
        <v>22230</v>
      </c>
      <c r="H1338" s="1" t="s">
        <v>23029</v>
      </c>
      <c r="I1338" s="1" t="s">
        <v>11130</v>
      </c>
      <c r="J1338" s="1"/>
      <c r="K1338" s="1" t="s">
        <v>23097</v>
      </c>
      <c r="L1338" s="1" t="s">
        <v>1336</v>
      </c>
      <c r="M1338" s="1" t="s">
        <v>12764</v>
      </c>
      <c r="N1338" s="1" t="s">
        <v>13099</v>
      </c>
      <c r="O1338" s="1" t="s">
        <v>1336</v>
      </c>
      <c r="P1338" s="1" t="s">
        <v>23118</v>
      </c>
      <c r="Q1338" s="1" t="s">
        <v>23778</v>
      </c>
      <c r="R1338" s="1" t="s">
        <v>13686</v>
      </c>
      <c r="S1338" s="1" t="s">
        <v>1336</v>
      </c>
      <c r="T1338" s="1"/>
      <c r="U1338" s="1"/>
      <c r="V1338" s="1" t="s">
        <v>13696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6336</v>
      </c>
      <c r="G1339" s="1" t="s">
        <v>7933</v>
      </c>
      <c r="H1339" s="1" t="s">
        <v>9539</v>
      </c>
      <c r="I1339" s="1" t="s">
        <v>11131</v>
      </c>
      <c r="J1339" s="1"/>
      <c r="K1339" s="1" t="s">
        <v>23097</v>
      </c>
      <c r="L1339" s="1" t="s">
        <v>1337</v>
      </c>
      <c r="M1339" s="1" t="s">
        <v>12765</v>
      </c>
      <c r="N1339" s="1" t="s">
        <v>13099</v>
      </c>
      <c r="O1339" s="1" t="s">
        <v>1337</v>
      </c>
      <c r="P1339" s="1" t="s">
        <v>23118</v>
      </c>
      <c r="Q1339" s="1" t="s">
        <v>23779</v>
      </c>
      <c r="R1339" s="1" t="s">
        <v>13686</v>
      </c>
      <c r="S1339" s="1" t="s">
        <v>1337</v>
      </c>
      <c r="T1339" s="1"/>
      <c r="U1339" s="1"/>
      <c r="V1339" s="1" t="s">
        <v>13696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14702</v>
      </c>
      <c r="F1340" s="1" t="s">
        <v>15754</v>
      </c>
      <c r="G1340" s="1" t="s">
        <v>16801</v>
      </c>
      <c r="H1340" s="1" t="s">
        <v>17850</v>
      </c>
      <c r="I1340" s="1" t="s">
        <v>11132</v>
      </c>
      <c r="J1340" s="1"/>
      <c r="K1340" s="1" t="s">
        <v>23097</v>
      </c>
      <c r="L1340" s="1" t="s">
        <v>1338</v>
      </c>
      <c r="M1340" s="1" t="s">
        <v>12766</v>
      </c>
      <c r="N1340" s="1" t="s">
        <v>13099</v>
      </c>
      <c r="O1340" s="1" t="s">
        <v>1338</v>
      </c>
      <c r="P1340" s="1" t="s">
        <v>23118</v>
      </c>
      <c r="Q1340" s="1" t="s">
        <v>23780</v>
      </c>
      <c r="R1340" s="1" t="s">
        <v>13686</v>
      </c>
      <c r="S1340" s="1" t="s">
        <v>1338</v>
      </c>
      <c r="T1340" s="1"/>
      <c r="U1340" s="1"/>
      <c r="V1340" s="1" t="s">
        <v>13696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7935</v>
      </c>
      <c r="H1341" s="1" t="s">
        <v>9541</v>
      </c>
      <c r="I1341" s="1" t="s">
        <v>11133</v>
      </c>
      <c r="J1341" s="1"/>
      <c r="K1341" s="1" t="s">
        <v>23097</v>
      </c>
      <c r="L1341" s="1" t="s">
        <v>1339</v>
      </c>
      <c r="M1341" s="1" t="s">
        <v>12767</v>
      </c>
      <c r="N1341" s="1" t="s">
        <v>13099</v>
      </c>
      <c r="O1341" s="1" t="s">
        <v>1339</v>
      </c>
      <c r="P1341" s="1" t="s">
        <v>23118</v>
      </c>
      <c r="Q1341" s="1" t="s">
        <v>23781</v>
      </c>
      <c r="R1341" s="1" t="s">
        <v>13686</v>
      </c>
      <c r="S1341" s="1" t="s">
        <v>1339</v>
      </c>
      <c r="T1341" s="1"/>
      <c r="U1341" s="1"/>
      <c r="V1341" s="1" t="s">
        <v>13696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14703</v>
      </c>
      <c r="F1342" s="1" t="s">
        <v>15755</v>
      </c>
      <c r="G1342" s="1" t="s">
        <v>16802</v>
      </c>
      <c r="H1342" s="1" t="s">
        <v>17851</v>
      </c>
      <c r="I1342" s="1" t="s">
        <v>11126</v>
      </c>
      <c r="J1342" s="1"/>
      <c r="K1342" s="1" t="s">
        <v>23097</v>
      </c>
      <c r="L1342" s="1" t="s">
        <v>1340</v>
      </c>
      <c r="M1342" s="1" t="s">
        <v>12768</v>
      </c>
      <c r="N1342" s="1" t="s">
        <v>13099</v>
      </c>
      <c r="O1342" s="1" t="s">
        <v>1340</v>
      </c>
      <c r="P1342" s="1" t="s">
        <v>23118</v>
      </c>
      <c r="Q1342" s="1" t="s">
        <v>23782</v>
      </c>
      <c r="R1342" s="1" t="s">
        <v>13686</v>
      </c>
      <c r="S1342" s="1" t="s">
        <v>1340</v>
      </c>
      <c r="T1342" s="1"/>
      <c r="U1342" s="1"/>
      <c r="V1342" s="1" t="s">
        <v>13696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6340</v>
      </c>
      <c r="G1343" s="1" t="s">
        <v>7937</v>
      </c>
      <c r="H1343" s="1" t="s">
        <v>9543</v>
      </c>
      <c r="I1343" s="1" t="s">
        <v>11134</v>
      </c>
      <c r="J1343" s="1"/>
      <c r="K1343" s="1" t="s">
        <v>23097</v>
      </c>
      <c r="L1343" s="1" t="s">
        <v>1341</v>
      </c>
      <c r="M1343" s="1" t="s">
        <v>12769</v>
      </c>
      <c r="N1343" s="1" t="s">
        <v>13099</v>
      </c>
      <c r="O1343" s="1" t="s">
        <v>1341</v>
      </c>
      <c r="P1343" s="1" t="s">
        <v>23118</v>
      </c>
      <c r="Q1343" s="1" t="s">
        <v>23783</v>
      </c>
      <c r="R1343" s="1" t="s">
        <v>13686</v>
      </c>
      <c r="S1343" s="1" t="s">
        <v>1341</v>
      </c>
      <c r="T1343" s="1"/>
      <c r="U1343" s="1"/>
      <c r="V1343" s="1" t="s">
        <v>13696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6341</v>
      </c>
      <c r="G1344" s="1" t="s">
        <v>7938</v>
      </c>
      <c r="H1344" s="1" t="s">
        <v>9544</v>
      </c>
      <c r="I1344" s="1" t="s">
        <v>11135</v>
      </c>
      <c r="J1344" s="1"/>
      <c r="K1344" s="1" t="s">
        <v>23097</v>
      </c>
      <c r="L1344" s="1" t="s">
        <v>1342</v>
      </c>
      <c r="M1344" s="1" t="s">
        <v>12770</v>
      </c>
      <c r="N1344" s="1" t="s">
        <v>13099</v>
      </c>
      <c r="O1344" s="1" t="s">
        <v>1342</v>
      </c>
      <c r="P1344" s="1" t="s">
        <v>23118</v>
      </c>
      <c r="Q1344" s="1" t="s">
        <v>23784</v>
      </c>
      <c r="R1344" s="1" t="s">
        <v>13686</v>
      </c>
      <c r="S1344" s="1" t="s">
        <v>1342</v>
      </c>
      <c r="T1344" s="1"/>
      <c r="U1344" s="1"/>
      <c r="V1344" s="1" t="s">
        <v>13696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20640</v>
      </c>
      <c r="F1345" s="1" t="s">
        <v>21434</v>
      </c>
      <c r="G1345" s="1" t="s">
        <v>22231</v>
      </c>
      <c r="H1345" s="1" t="s">
        <v>23030</v>
      </c>
      <c r="I1345" s="1" t="s">
        <v>11136</v>
      </c>
      <c r="J1345" s="1"/>
      <c r="K1345" s="1" t="s">
        <v>23097</v>
      </c>
      <c r="L1345" s="1" t="s">
        <v>1343</v>
      </c>
      <c r="M1345" s="1" t="s">
        <v>12771</v>
      </c>
      <c r="N1345" s="1" t="s">
        <v>13099</v>
      </c>
      <c r="O1345" s="1" t="s">
        <v>1343</v>
      </c>
      <c r="P1345" s="1" t="s">
        <v>23118</v>
      </c>
      <c r="Q1345" s="1" t="s">
        <v>23785</v>
      </c>
      <c r="R1345" s="1" t="s">
        <v>13686</v>
      </c>
      <c r="S1345" s="1" t="s">
        <v>1343</v>
      </c>
      <c r="T1345" s="1"/>
      <c r="U1345" s="1"/>
      <c r="V1345" s="1" t="s">
        <v>13696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14706</v>
      </c>
      <c r="F1346" s="1" t="s">
        <v>15758</v>
      </c>
      <c r="G1346" s="1" t="s">
        <v>16805</v>
      </c>
      <c r="H1346" s="1" t="s">
        <v>17854</v>
      </c>
      <c r="I1346" s="1" t="s">
        <v>11137</v>
      </c>
      <c r="J1346" s="1"/>
      <c r="K1346" s="1" t="s">
        <v>23097</v>
      </c>
      <c r="L1346" s="1" t="s">
        <v>1344</v>
      </c>
      <c r="M1346" s="1" t="s">
        <v>12772</v>
      </c>
      <c r="N1346" s="1" t="s">
        <v>13099</v>
      </c>
      <c r="O1346" s="1" t="s">
        <v>1344</v>
      </c>
      <c r="P1346" s="1" t="s">
        <v>23118</v>
      </c>
      <c r="Q1346" s="1" t="s">
        <v>23786</v>
      </c>
      <c r="R1346" s="1" t="s">
        <v>13686</v>
      </c>
      <c r="S1346" s="1" t="s">
        <v>1344</v>
      </c>
      <c r="T1346" s="1"/>
      <c r="U1346" s="1"/>
      <c r="V1346" s="1" t="s">
        <v>13696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6344</v>
      </c>
      <c r="G1347" s="1" t="s">
        <v>7941</v>
      </c>
      <c r="H1347" s="1" t="s">
        <v>9547</v>
      </c>
      <c r="I1347" s="1" t="s">
        <v>11138</v>
      </c>
      <c r="J1347" s="1"/>
      <c r="K1347" s="1" t="s">
        <v>23097</v>
      </c>
      <c r="L1347" s="1" t="s">
        <v>1345</v>
      </c>
      <c r="M1347" s="1" t="s">
        <v>12773</v>
      </c>
      <c r="N1347" s="1" t="s">
        <v>13099</v>
      </c>
      <c r="O1347" s="1" t="s">
        <v>1345</v>
      </c>
      <c r="P1347" s="1" t="s">
        <v>23118</v>
      </c>
      <c r="Q1347" s="1" t="s">
        <v>23787</v>
      </c>
      <c r="R1347" s="1" t="s">
        <v>13686</v>
      </c>
      <c r="S1347" s="1" t="s">
        <v>1345</v>
      </c>
      <c r="T1347" s="1"/>
      <c r="U1347" s="1"/>
      <c r="V1347" s="1" t="s">
        <v>13696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6345</v>
      </c>
      <c r="G1348" s="1" t="s">
        <v>7942</v>
      </c>
      <c r="H1348" s="1" t="s">
        <v>9548</v>
      </c>
      <c r="I1348" s="1" t="s">
        <v>10950</v>
      </c>
      <c r="J1348" s="1"/>
      <c r="K1348" s="1" t="s">
        <v>23097</v>
      </c>
      <c r="L1348" s="1" t="s">
        <v>1346</v>
      </c>
      <c r="M1348" s="1" t="s">
        <v>12774</v>
      </c>
      <c r="N1348" s="1" t="s">
        <v>13099</v>
      </c>
      <c r="O1348" s="1" t="s">
        <v>1346</v>
      </c>
      <c r="P1348" s="1" t="s">
        <v>23118</v>
      </c>
      <c r="Q1348" s="1" t="s">
        <v>23788</v>
      </c>
      <c r="R1348" s="1" t="s">
        <v>13686</v>
      </c>
      <c r="S1348" s="1" t="s">
        <v>1346</v>
      </c>
      <c r="T1348" s="1"/>
      <c r="U1348" s="1"/>
      <c r="V1348" s="1" t="s">
        <v>13696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20641</v>
      </c>
      <c r="F1349" s="1" t="s">
        <v>21435</v>
      </c>
      <c r="G1349" s="1" t="s">
        <v>22232</v>
      </c>
      <c r="H1349" s="1" t="s">
        <v>23031</v>
      </c>
      <c r="I1349" s="1" t="s">
        <v>10853</v>
      </c>
      <c r="J1349" s="1"/>
      <c r="K1349" s="1" t="s">
        <v>23097</v>
      </c>
      <c r="L1349" s="1" t="s">
        <v>1347</v>
      </c>
      <c r="M1349" s="1" t="s">
        <v>12775</v>
      </c>
      <c r="N1349" s="1" t="s">
        <v>13099</v>
      </c>
      <c r="O1349" s="1" t="s">
        <v>1347</v>
      </c>
      <c r="P1349" s="1" t="s">
        <v>23118</v>
      </c>
      <c r="Q1349" s="1" t="s">
        <v>23789</v>
      </c>
      <c r="R1349" s="1" t="s">
        <v>13686</v>
      </c>
      <c r="S1349" s="1" t="s">
        <v>1347</v>
      </c>
      <c r="T1349" s="1"/>
      <c r="U1349" s="1"/>
      <c r="V1349" s="1" t="s">
        <v>13696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6347</v>
      </c>
      <c r="G1350" s="1" t="s">
        <v>7944</v>
      </c>
      <c r="H1350" s="1" t="s">
        <v>9550</v>
      </c>
      <c r="I1350" s="1" t="s">
        <v>11139</v>
      </c>
      <c r="J1350" s="1"/>
      <c r="K1350" s="1" t="s">
        <v>23097</v>
      </c>
      <c r="L1350" s="1" t="s">
        <v>1348</v>
      </c>
      <c r="M1350" s="1" t="s">
        <v>12776</v>
      </c>
      <c r="N1350" s="1" t="s">
        <v>13099</v>
      </c>
      <c r="O1350" s="1" t="s">
        <v>1348</v>
      </c>
      <c r="P1350" s="1" t="s">
        <v>23118</v>
      </c>
      <c r="Q1350" s="1" t="s">
        <v>23790</v>
      </c>
      <c r="R1350" s="1" t="s">
        <v>13686</v>
      </c>
      <c r="S1350" s="1" t="s">
        <v>1348</v>
      </c>
      <c r="T1350" s="1"/>
      <c r="U1350" s="1"/>
      <c r="V1350" s="1" t="s">
        <v>13696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14710</v>
      </c>
      <c r="F1351" s="1" t="s">
        <v>15762</v>
      </c>
      <c r="G1351" s="1" t="s">
        <v>16809</v>
      </c>
      <c r="H1351" s="1" t="s">
        <v>17858</v>
      </c>
      <c r="I1351" s="1" t="s">
        <v>11140</v>
      </c>
      <c r="J1351" s="1"/>
      <c r="K1351" s="1" t="s">
        <v>23097</v>
      </c>
      <c r="L1351" s="1" t="s">
        <v>1349</v>
      </c>
      <c r="M1351" s="1" t="s">
        <v>12777</v>
      </c>
      <c r="N1351" s="1" t="s">
        <v>13099</v>
      </c>
      <c r="O1351" s="1" t="s">
        <v>1349</v>
      </c>
      <c r="P1351" s="1" t="s">
        <v>23118</v>
      </c>
      <c r="Q1351" s="1" t="s">
        <v>23791</v>
      </c>
      <c r="R1351" s="1" t="s">
        <v>13686</v>
      </c>
      <c r="S1351" s="1" t="s">
        <v>1349</v>
      </c>
      <c r="T1351" s="1"/>
      <c r="U1351" s="1"/>
      <c r="V1351" s="1" t="s">
        <v>13696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20642</v>
      </c>
      <c r="F1352" s="1" t="s">
        <v>21436</v>
      </c>
      <c r="G1352" s="1" t="s">
        <v>22233</v>
      </c>
      <c r="H1352" s="1" t="s">
        <v>23032</v>
      </c>
      <c r="I1352" s="1" t="s">
        <v>10084</v>
      </c>
      <c r="J1352" s="1"/>
      <c r="K1352" s="1" t="s">
        <v>23097</v>
      </c>
      <c r="L1352" s="1" t="s">
        <v>1350</v>
      </c>
      <c r="M1352" s="1" t="s">
        <v>12778</v>
      </c>
      <c r="N1352" s="1" t="s">
        <v>13099</v>
      </c>
      <c r="O1352" s="1" t="s">
        <v>1350</v>
      </c>
      <c r="P1352" s="1" t="s">
        <v>23118</v>
      </c>
      <c r="Q1352" s="1" t="s">
        <v>23792</v>
      </c>
      <c r="R1352" s="1" t="s">
        <v>13686</v>
      </c>
      <c r="S1352" s="1" t="s">
        <v>1350</v>
      </c>
      <c r="T1352" s="1"/>
      <c r="U1352" s="1"/>
      <c r="V1352" s="1" t="s">
        <v>13696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6350</v>
      </c>
      <c r="G1353" s="1" t="s">
        <v>7947</v>
      </c>
      <c r="H1353" s="1" t="s">
        <v>9553</v>
      </c>
      <c r="I1353" s="1" t="s">
        <v>11141</v>
      </c>
      <c r="J1353" s="1"/>
      <c r="K1353" s="1" t="s">
        <v>23097</v>
      </c>
      <c r="L1353" s="1" t="s">
        <v>1351</v>
      </c>
      <c r="M1353" s="1" t="s">
        <v>12779</v>
      </c>
      <c r="N1353" s="1" t="s">
        <v>13099</v>
      </c>
      <c r="O1353" s="1" t="s">
        <v>1351</v>
      </c>
      <c r="P1353" s="1" t="s">
        <v>23118</v>
      </c>
      <c r="Q1353" s="1" t="s">
        <v>23793</v>
      </c>
      <c r="R1353" s="1" t="s">
        <v>13686</v>
      </c>
      <c r="S1353" s="1" t="s">
        <v>1351</v>
      </c>
      <c r="T1353" s="1"/>
      <c r="U1353" s="1"/>
      <c r="V1353" s="1" t="s">
        <v>13696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14712</v>
      </c>
      <c r="F1354" s="1" t="s">
        <v>15764</v>
      </c>
      <c r="G1354" s="1" t="s">
        <v>14712</v>
      </c>
      <c r="H1354" s="1" t="s">
        <v>17860</v>
      </c>
      <c r="I1354" s="1" t="s">
        <v>11142</v>
      </c>
      <c r="J1354" s="1"/>
      <c r="K1354" s="1" t="s">
        <v>23097</v>
      </c>
      <c r="L1354" s="1" t="s">
        <v>1352</v>
      </c>
      <c r="M1354" s="1" t="s">
        <v>12780</v>
      </c>
      <c r="N1354" s="1" t="s">
        <v>13099</v>
      </c>
      <c r="O1354" s="1" t="s">
        <v>1352</v>
      </c>
      <c r="P1354" s="1" t="s">
        <v>23118</v>
      </c>
      <c r="Q1354" s="1" t="s">
        <v>23794</v>
      </c>
      <c r="R1354" s="1" t="s">
        <v>13686</v>
      </c>
      <c r="S1354" s="1" t="s">
        <v>1352</v>
      </c>
      <c r="T1354" s="1"/>
      <c r="U1354" s="1"/>
      <c r="V1354" s="1" t="s">
        <v>13696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6352</v>
      </c>
      <c r="G1355" s="1" t="s">
        <v>7948</v>
      </c>
      <c r="H1355" s="1" t="s">
        <v>9555</v>
      </c>
      <c r="I1355" s="1" t="s">
        <v>11143</v>
      </c>
      <c r="J1355" s="1"/>
      <c r="K1355" s="1" t="s">
        <v>23097</v>
      </c>
      <c r="L1355" s="1" t="s">
        <v>1353</v>
      </c>
      <c r="M1355" s="1" t="s">
        <v>12781</v>
      </c>
      <c r="N1355" s="1" t="s">
        <v>13099</v>
      </c>
      <c r="O1355" s="1" t="s">
        <v>1353</v>
      </c>
      <c r="P1355" s="1" t="s">
        <v>23118</v>
      </c>
      <c r="Q1355" s="1" t="s">
        <v>23795</v>
      </c>
      <c r="R1355" s="1" t="s">
        <v>13686</v>
      </c>
      <c r="S1355" s="1" t="s">
        <v>1353</v>
      </c>
      <c r="T1355" s="1"/>
      <c r="U1355" s="1"/>
      <c r="V1355" s="1" t="s">
        <v>13696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6353</v>
      </c>
      <c r="G1356" s="1" t="s">
        <v>7949</v>
      </c>
      <c r="H1356" s="1" t="s">
        <v>9556</v>
      </c>
      <c r="I1356" s="1" t="s">
        <v>11144</v>
      </c>
      <c r="J1356" s="1"/>
      <c r="K1356" s="1" t="s">
        <v>23097</v>
      </c>
      <c r="L1356" s="1" t="s">
        <v>1354</v>
      </c>
      <c r="M1356" s="1" t="s">
        <v>12782</v>
      </c>
      <c r="N1356" s="1" t="s">
        <v>13099</v>
      </c>
      <c r="O1356" s="1" t="s">
        <v>1354</v>
      </c>
      <c r="P1356" s="1" t="s">
        <v>23118</v>
      </c>
      <c r="Q1356" s="1" t="s">
        <v>23796</v>
      </c>
      <c r="R1356" s="1" t="s">
        <v>13686</v>
      </c>
      <c r="S1356" s="1" t="s">
        <v>1354</v>
      </c>
      <c r="T1356" s="1"/>
      <c r="U1356" s="1"/>
      <c r="V1356" s="1" t="s">
        <v>13696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14713</v>
      </c>
      <c r="F1357" s="1" t="s">
        <v>15765</v>
      </c>
      <c r="G1357" s="1" t="s">
        <v>16811</v>
      </c>
      <c r="H1357" s="1" t="s">
        <v>17861</v>
      </c>
      <c r="I1357" s="1" t="s">
        <v>11145</v>
      </c>
      <c r="J1357" s="1"/>
      <c r="K1357" s="1" t="s">
        <v>23097</v>
      </c>
      <c r="L1357" s="1" t="s">
        <v>1355</v>
      </c>
      <c r="M1357" s="1" t="s">
        <v>12783</v>
      </c>
      <c r="N1357" s="1" t="s">
        <v>13099</v>
      </c>
      <c r="O1357" s="1" t="s">
        <v>1355</v>
      </c>
      <c r="P1357" s="1" t="s">
        <v>23118</v>
      </c>
      <c r="Q1357" s="1" t="s">
        <v>23797</v>
      </c>
      <c r="R1357" s="1" t="s">
        <v>13686</v>
      </c>
      <c r="S1357" s="1" t="s">
        <v>1355</v>
      </c>
      <c r="T1357" s="1"/>
      <c r="U1357" s="1"/>
      <c r="V1357" s="1" t="s">
        <v>13696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20643</v>
      </c>
      <c r="F1358" s="1" t="s">
        <v>21437</v>
      </c>
      <c r="G1358" s="1" t="s">
        <v>22234</v>
      </c>
      <c r="H1358" s="1" t="s">
        <v>23033</v>
      </c>
      <c r="I1358" s="1" t="s">
        <v>11146</v>
      </c>
      <c r="J1358" s="1"/>
      <c r="K1358" s="1" t="s">
        <v>23097</v>
      </c>
      <c r="L1358" s="1" t="s">
        <v>1356</v>
      </c>
      <c r="M1358" s="1" t="s">
        <v>12784</v>
      </c>
      <c r="N1358" s="1" t="s">
        <v>13099</v>
      </c>
      <c r="O1358" s="1" t="s">
        <v>1356</v>
      </c>
      <c r="P1358" s="1" t="s">
        <v>23118</v>
      </c>
      <c r="Q1358" s="1" t="s">
        <v>23798</v>
      </c>
      <c r="R1358" s="1" t="s">
        <v>13686</v>
      </c>
      <c r="S1358" s="1" t="s">
        <v>1356</v>
      </c>
      <c r="T1358" s="1"/>
      <c r="U1358" s="1"/>
      <c r="V1358" s="1" t="s">
        <v>13696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6356</v>
      </c>
      <c r="G1359" s="1" t="s">
        <v>7952</v>
      </c>
      <c r="H1359" s="1" t="s">
        <v>9559</v>
      </c>
      <c r="I1359" s="1" t="s">
        <v>11147</v>
      </c>
      <c r="J1359" s="1"/>
      <c r="K1359" s="1" t="s">
        <v>23097</v>
      </c>
      <c r="L1359" s="1" t="s">
        <v>1357</v>
      </c>
      <c r="M1359" s="1" t="s">
        <v>12785</v>
      </c>
      <c r="N1359" s="1" t="s">
        <v>13099</v>
      </c>
      <c r="O1359" s="1" t="s">
        <v>1357</v>
      </c>
      <c r="P1359" s="1" t="s">
        <v>23118</v>
      </c>
      <c r="Q1359" s="1" t="s">
        <v>23799</v>
      </c>
      <c r="R1359" s="1" t="s">
        <v>13686</v>
      </c>
      <c r="S1359" s="1" t="s">
        <v>1357</v>
      </c>
      <c r="T1359" s="1"/>
      <c r="U1359" s="1"/>
      <c r="V1359" s="1" t="s">
        <v>13696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6357</v>
      </c>
      <c r="G1360" s="1" t="s">
        <v>7953</v>
      </c>
      <c r="H1360" s="1" t="s">
        <v>9560</v>
      </c>
      <c r="I1360" s="1" t="s">
        <v>11148</v>
      </c>
      <c r="J1360" s="1"/>
      <c r="K1360" s="1" t="s">
        <v>23097</v>
      </c>
      <c r="L1360" s="1" t="s">
        <v>1358</v>
      </c>
      <c r="M1360" s="1" t="s">
        <v>12786</v>
      </c>
      <c r="N1360" s="1" t="s">
        <v>13099</v>
      </c>
      <c r="O1360" s="1" t="s">
        <v>1358</v>
      </c>
      <c r="P1360" s="1" t="s">
        <v>23118</v>
      </c>
      <c r="Q1360" s="1" t="s">
        <v>23800</v>
      </c>
      <c r="R1360" s="1" t="s">
        <v>13686</v>
      </c>
      <c r="S1360" s="1" t="s">
        <v>1358</v>
      </c>
      <c r="T1360" s="1"/>
      <c r="U1360" s="1"/>
      <c r="V1360" s="1" t="s">
        <v>13696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20644</v>
      </c>
      <c r="F1361" s="1" t="s">
        <v>21438</v>
      </c>
      <c r="G1361" s="1" t="s">
        <v>22235</v>
      </c>
      <c r="H1361" s="1" t="s">
        <v>23034</v>
      </c>
      <c r="I1361" s="1" t="s">
        <v>11149</v>
      </c>
      <c r="J1361" s="1"/>
      <c r="K1361" s="1" t="s">
        <v>23097</v>
      </c>
      <c r="L1361" s="1" t="s">
        <v>1359</v>
      </c>
      <c r="M1361" s="1" t="s">
        <v>12787</v>
      </c>
      <c r="N1361" s="1" t="s">
        <v>13099</v>
      </c>
      <c r="O1361" s="1" t="s">
        <v>1359</v>
      </c>
      <c r="P1361" s="1" t="s">
        <v>23118</v>
      </c>
      <c r="Q1361" s="1" t="s">
        <v>23801</v>
      </c>
      <c r="R1361" s="1" t="s">
        <v>13686</v>
      </c>
      <c r="S1361" s="1" t="s">
        <v>1359</v>
      </c>
      <c r="T1361" s="1"/>
      <c r="U1361" s="1"/>
      <c r="V1361" s="1" t="s">
        <v>13696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6359</v>
      </c>
      <c r="G1362" s="1" t="s">
        <v>7955</v>
      </c>
      <c r="H1362" s="1" t="s">
        <v>9562</v>
      </c>
      <c r="I1362" s="1" t="s">
        <v>11150</v>
      </c>
      <c r="J1362" s="1"/>
      <c r="K1362" s="1" t="s">
        <v>23097</v>
      </c>
      <c r="L1362" s="1" t="s">
        <v>1360</v>
      </c>
      <c r="M1362" s="1" t="s">
        <v>12788</v>
      </c>
      <c r="N1362" s="1" t="s">
        <v>13099</v>
      </c>
      <c r="O1362" s="1" t="s">
        <v>1360</v>
      </c>
      <c r="P1362" s="1" t="s">
        <v>23118</v>
      </c>
      <c r="Q1362" s="1" t="s">
        <v>23802</v>
      </c>
      <c r="R1362" s="1" t="s">
        <v>13686</v>
      </c>
      <c r="S1362" s="1" t="s">
        <v>1360</v>
      </c>
      <c r="T1362" s="1"/>
      <c r="U1362" s="1"/>
      <c r="V1362" s="1" t="s">
        <v>13696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20645</v>
      </c>
      <c r="F1363" s="1" t="s">
        <v>21439</v>
      </c>
      <c r="G1363" s="1" t="s">
        <v>22236</v>
      </c>
      <c r="H1363" s="1" t="s">
        <v>23035</v>
      </c>
      <c r="I1363" s="1" t="s">
        <v>11151</v>
      </c>
      <c r="J1363" s="1"/>
      <c r="K1363" s="1" t="s">
        <v>23097</v>
      </c>
      <c r="L1363" s="1" t="s">
        <v>1361</v>
      </c>
      <c r="M1363" s="1" t="s">
        <v>12789</v>
      </c>
      <c r="N1363" s="1" t="s">
        <v>13099</v>
      </c>
      <c r="O1363" s="1" t="s">
        <v>1361</v>
      </c>
      <c r="P1363" s="1" t="s">
        <v>23118</v>
      </c>
      <c r="Q1363" s="1" t="s">
        <v>23803</v>
      </c>
      <c r="R1363" s="1" t="s">
        <v>13686</v>
      </c>
      <c r="S1363" s="1" t="s">
        <v>1361</v>
      </c>
      <c r="T1363" s="1"/>
      <c r="U1363" s="1"/>
      <c r="V1363" s="1" t="s">
        <v>13696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14717</v>
      </c>
      <c r="F1364" s="1" t="s">
        <v>15769</v>
      </c>
      <c r="G1364" s="1" t="s">
        <v>14717</v>
      </c>
      <c r="H1364" s="1" t="s">
        <v>17865</v>
      </c>
      <c r="I1364" s="1" t="s">
        <v>11152</v>
      </c>
      <c r="J1364" s="1"/>
      <c r="K1364" s="1" t="s">
        <v>23097</v>
      </c>
      <c r="L1364" s="1" t="s">
        <v>1362</v>
      </c>
      <c r="M1364" s="1" t="s">
        <v>12790</v>
      </c>
      <c r="N1364" s="1" t="s">
        <v>13099</v>
      </c>
      <c r="O1364" s="1" t="s">
        <v>1362</v>
      </c>
      <c r="P1364" s="1" t="s">
        <v>23118</v>
      </c>
      <c r="Q1364" s="1" t="s">
        <v>23804</v>
      </c>
      <c r="R1364" s="1" t="s">
        <v>13686</v>
      </c>
      <c r="S1364" s="1" t="s">
        <v>1362</v>
      </c>
      <c r="T1364" s="1"/>
      <c r="U1364" s="1"/>
      <c r="V1364" s="1" t="s">
        <v>13696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20646</v>
      </c>
      <c r="F1365" s="1" t="s">
        <v>20646</v>
      </c>
      <c r="G1365" s="1" t="s">
        <v>22237</v>
      </c>
      <c r="H1365" s="1" t="s">
        <v>23036</v>
      </c>
      <c r="I1365" s="1" t="s">
        <v>11153</v>
      </c>
      <c r="J1365" s="1"/>
      <c r="K1365" s="1" t="s">
        <v>23097</v>
      </c>
      <c r="L1365" s="1" t="s">
        <v>1363</v>
      </c>
      <c r="M1365" s="1" t="s">
        <v>12791</v>
      </c>
      <c r="N1365" s="1" t="s">
        <v>13099</v>
      </c>
      <c r="O1365" s="1" t="s">
        <v>1363</v>
      </c>
      <c r="P1365" s="1" t="s">
        <v>23118</v>
      </c>
      <c r="Q1365" s="1" t="s">
        <v>23805</v>
      </c>
      <c r="R1365" s="1" t="s">
        <v>13686</v>
      </c>
      <c r="S1365" s="1" t="s">
        <v>1363</v>
      </c>
      <c r="T1365" s="1"/>
      <c r="U1365" s="1"/>
      <c r="V1365" s="1" t="s">
        <v>13696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20647</v>
      </c>
      <c r="F1366" s="1" t="s">
        <v>21440</v>
      </c>
      <c r="G1366" s="1" t="s">
        <v>22238</v>
      </c>
      <c r="H1366" s="1" t="s">
        <v>23037</v>
      </c>
      <c r="I1366" s="1" t="s">
        <v>11154</v>
      </c>
      <c r="J1366" s="1"/>
      <c r="K1366" s="1" t="s">
        <v>23097</v>
      </c>
      <c r="L1366" s="1" t="s">
        <v>1364</v>
      </c>
      <c r="M1366" s="1" t="s">
        <v>12792</v>
      </c>
      <c r="N1366" s="1" t="s">
        <v>13099</v>
      </c>
      <c r="O1366" s="1" t="s">
        <v>1364</v>
      </c>
      <c r="P1366" s="1" t="s">
        <v>23118</v>
      </c>
      <c r="Q1366" s="1" t="s">
        <v>23806</v>
      </c>
      <c r="R1366" s="1" t="s">
        <v>13686</v>
      </c>
      <c r="S1366" s="1" t="s">
        <v>1364</v>
      </c>
      <c r="T1366" s="1"/>
      <c r="U1366" s="1"/>
      <c r="V1366" s="1" t="s">
        <v>13696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20648</v>
      </c>
      <c r="F1367" s="1" t="s">
        <v>21441</v>
      </c>
      <c r="G1367" s="1" t="s">
        <v>22239</v>
      </c>
      <c r="H1367" s="1" t="s">
        <v>23038</v>
      </c>
      <c r="I1367" s="1" t="s">
        <v>11155</v>
      </c>
      <c r="J1367" s="1"/>
      <c r="K1367" s="1" t="s">
        <v>23097</v>
      </c>
      <c r="L1367" s="1" t="s">
        <v>1365</v>
      </c>
      <c r="M1367" s="1" t="s">
        <v>12793</v>
      </c>
      <c r="N1367" s="1" t="s">
        <v>13099</v>
      </c>
      <c r="O1367" s="1" t="s">
        <v>1365</v>
      </c>
      <c r="P1367" s="1" t="s">
        <v>23118</v>
      </c>
      <c r="Q1367" s="1" t="s">
        <v>23807</v>
      </c>
      <c r="R1367" s="1" t="s">
        <v>13686</v>
      </c>
      <c r="S1367" s="1" t="s">
        <v>1365</v>
      </c>
      <c r="T1367" s="1"/>
      <c r="U1367" s="1"/>
      <c r="V1367" s="1" t="s">
        <v>13696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20649</v>
      </c>
      <c r="F1368" s="1" t="s">
        <v>21442</v>
      </c>
      <c r="G1368" s="1" t="s">
        <v>22240</v>
      </c>
      <c r="H1368" s="1" t="s">
        <v>23039</v>
      </c>
      <c r="I1368" s="1" t="s">
        <v>11156</v>
      </c>
      <c r="J1368" s="1"/>
      <c r="K1368" s="1" t="s">
        <v>23097</v>
      </c>
      <c r="L1368" s="1" t="s">
        <v>1366</v>
      </c>
      <c r="M1368" s="1" t="s">
        <v>12794</v>
      </c>
      <c r="N1368" s="1" t="s">
        <v>13099</v>
      </c>
      <c r="O1368" s="1" t="s">
        <v>1366</v>
      </c>
      <c r="P1368" s="1" t="s">
        <v>23118</v>
      </c>
      <c r="Q1368" s="1" t="s">
        <v>23808</v>
      </c>
      <c r="R1368" s="1" t="s">
        <v>13686</v>
      </c>
      <c r="S1368" s="1" t="s">
        <v>1366</v>
      </c>
      <c r="T1368" s="1"/>
      <c r="U1368" s="1"/>
      <c r="V1368" s="1" t="s">
        <v>13696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14720</v>
      </c>
      <c r="F1369" s="1" t="s">
        <v>15771</v>
      </c>
      <c r="G1369" s="1" t="s">
        <v>16817</v>
      </c>
      <c r="H1369" s="1" t="s">
        <v>15771</v>
      </c>
      <c r="I1369" s="1" t="s">
        <v>11157</v>
      </c>
      <c r="J1369" s="1"/>
      <c r="K1369" s="1" t="s">
        <v>23097</v>
      </c>
      <c r="L1369" s="1" t="s">
        <v>1367</v>
      </c>
      <c r="M1369" s="1" t="s">
        <v>12795</v>
      </c>
      <c r="N1369" s="1" t="s">
        <v>13099</v>
      </c>
      <c r="O1369" s="1" t="s">
        <v>1367</v>
      </c>
      <c r="P1369" s="1" t="s">
        <v>23118</v>
      </c>
      <c r="Q1369" s="1" t="s">
        <v>23809</v>
      </c>
      <c r="R1369" s="1" t="s">
        <v>13686</v>
      </c>
      <c r="S1369" s="1" t="s">
        <v>1367</v>
      </c>
      <c r="T1369" s="1"/>
      <c r="U1369" s="1"/>
      <c r="V1369" s="1" t="s">
        <v>13696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20650</v>
      </c>
      <c r="F1370" s="1" t="s">
        <v>21443</v>
      </c>
      <c r="G1370" s="1" t="s">
        <v>22241</v>
      </c>
      <c r="H1370" s="1" t="s">
        <v>23040</v>
      </c>
      <c r="I1370" s="1" t="s">
        <v>11158</v>
      </c>
      <c r="J1370" s="1"/>
      <c r="K1370" s="1" t="s">
        <v>23097</v>
      </c>
      <c r="L1370" s="1" t="s">
        <v>1368</v>
      </c>
      <c r="M1370" s="1" t="s">
        <v>12796</v>
      </c>
      <c r="N1370" s="1" t="s">
        <v>13099</v>
      </c>
      <c r="O1370" s="1" t="s">
        <v>1368</v>
      </c>
      <c r="P1370" s="1" t="s">
        <v>23118</v>
      </c>
      <c r="Q1370" s="1" t="s">
        <v>23810</v>
      </c>
      <c r="R1370" s="1" t="s">
        <v>13686</v>
      </c>
      <c r="S1370" s="1" t="s">
        <v>1368</v>
      </c>
      <c r="T1370" s="1"/>
      <c r="U1370" s="1"/>
      <c r="V1370" s="1" t="s">
        <v>13696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7963</v>
      </c>
      <c r="H1371" s="1" t="s">
        <v>9571</v>
      </c>
      <c r="I1371" s="1" t="s">
        <v>10652</v>
      </c>
      <c r="J1371" s="1"/>
      <c r="K1371" s="1" t="s">
        <v>23097</v>
      </c>
      <c r="L1371" s="1" t="s">
        <v>1369</v>
      </c>
      <c r="M1371" s="1" t="s">
        <v>12797</v>
      </c>
      <c r="N1371" s="1" t="s">
        <v>13099</v>
      </c>
      <c r="O1371" s="1" t="s">
        <v>1369</v>
      </c>
      <c r="P1371" s="1" t="s">
        <v>23118</v>
      </c>
      <c r="Q1371" s="1" t="s">
        <v>23811</v>
      </c>
      <c r="R1371" s="1" t="s">
        <v>13686</v>
      </c>
      <c r="S1371" s="1" t="s">
        <v>1369</v>
      </c>
      <c r="T1371" s="1"/>
      <c r="U1371" s="1"/>
      <c r="V1371" s="1" t="s">
        <v>13696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20651</v>
      </c>
      <c r="F1372" s="1" t="s">
        <v>21444</v>
      </c>
      <c r="G1372" s="1" t="s">
        <v>22242</v>
      </c>
      <c r="H1372" s="1" t="s">
        <v>23041</v>
      </c>
      <c r="I1372" s="1" t="s">
        <v>11159</v>
      </c>
      <c r="J1372" s="1"/>
      <c r="K1372" s="1" t="s">
        <v>23097</v>
      </c>
      <c r="L1372" s="1" t="s">
        <v>1370</v>
      </c>
      <c r="M1372" s="1" t="s">
        <v>12798</v>
      </c>
      <c r="N1372" s="1" t="s">
        <v>13099</v>
      </c>
      <c r="O1372" s="1" t="s">
        <v>1370</v>
      </c>
      <c r="P1372" s="1" t="s">
        <v>23118</v>
      </c>
      <c r="Q1372" s="1" t="s">
        <v>23812</v>
      </c>
      <c r="R1372" s="1" t="s">
        <v>13686</v>
      </c>
      <c r="S1372" s="1" t="s">
        <v>1370</v>
      </c>
      <c r="T1372" s="1"/>
      <c r="U1372" s="1"/>
      <c r="V1372" s="1" t="s">
        <v>13696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6369</v>
      </c>
      <c r="G1373" s="1" t="s">
        <v>7965</v>
      </c>
      <c r="H1373" s="1" t="s">
        <v>9573</v>
      </c>
      <c r="I1373" s="1" t="s">
        <v>11160</v>
      </c>
      <c r="J1373" s="1"/>
      <c r="K1373" s="1" t="s">
        <v>23097</v>
      </c>
      <c r="L1373" s="1" t="s">
        <v>1371</v>
      </c>
      <c r="M1373" s="1" t="s">
        <v>12799</v>
      </c>
      <c r="N1373" s="1" t="s">
        <v>13099</v>
      </c>
      <c r="O1373" s="1" t="s">
        <v>1371</v>
      </c>
      <c r="P1373" s="1" t="s">
        <v>23118</v>
      </c>
      <c r="Q1373" s="1" t="s">
        <v>23813</v>
      </c>
      <c r="R1373" s="1" t="s">
        <v>13686</v>
      </c>
      <c r="S1373" s="1" t="s">
        <v>1371</v>
      </c>
      <c r="T1373" s="1"/>
      <c r="U1373" s="1"/>
      <c r="V1373" s="1" t="s">
        <v>13696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14721</v>
      </c>
      <c r="F1374" s="1" t="s">
        <v>15772</v>
      </c>
      <c r="G1374" s="1" t="s">
        <v>16818</v>
      </c>
      <c r="H1374" s="1" t="s">
        <v>17868</v>
      </c>
      <c r="I1374" s="1" t="s">
        <v>11161</v>
      </c>
      <c r="J1374" s="1"/>
      <c r="K1374" s="1" t="s">
        <v>23097</v>
      </c>
      <c r="L1374" s="1" t="s">
        <v>1372</v>
      </c>
      <c r="M1374" s="1" t="s">
        <v>12800</v>
      </c>
      <c r="N1374" s="1" t="s">
        <v>13099</v>
      </c>
      <c r="O1374" s="1" t="s">
        <v>1372</v>
      </c>
      <c r="P1374" s="1" t="s">
        <v>23118</v>
      </c>
      <c r="Q1374" s="1" t="s">
        <v>23814</v>
      </c>
      <c r="R1374" s="1" t="s">
        <v>13686</v>
      </c>
      <c r="S1374" s="1" t="s">
        <v>1372</v>
      </c>
      <c r="T1374" s="1"/>
      <c r="U1374" s="1"/>
      <c r="V1374" s="1" t="s">
        <v>13696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20652</v>
      </c>
      <c r="F1375" s="1" t="s">
        <v>21445</v>
      </c>
      <c r="G1375" s="1" t="s">
        <v>22243</v>
      </c>
      <c r="H1375" s="1" t="s">
        <v>23042</v>
      </c>
      <c r="I1375" s="1" t="s">
        <v>11162</v>
      </c>
      <c r="J1375" s="1"/>
      <c r="K1375" s="1" t="s">
        <v>23097</v>
      </c>
      <c r="L1375" s="1" t="s">
        <v>1373</v>
      </c>
      <c r="M1375" s="1" t="s">
        <v>12801</v>
      </c>
      <c r="N1375" s="1" t="s">
        <v>13099</v>
      </c>
      <c r="O1375" s="1" t="s">
        <v>1373</v>
      </c>
      <c r="P1375" s="1" t="s">
        <v>23118</v>
      </c>
      <c r="Q1375" s="1" t="s">
        <v>23815</v>
      </c>
      <c r="R1375" s="1" t="s">
        <v>13686</v>
      </c>
      <c r="S1375" s="1" t="s">
        <v>1373</v>
      </c>
      <c r="T1375" s="1"/>
      <c r="U1375" s="1"/>
      <c r="V1375" s="1" t="s">
        <v>13696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20653</v>
      </c>
      <c r="F1376" s="1" t="s">
        <v>21446</v>
      </c>
      <c r="G1376" s="1" t="s">
        <v>22244</v>
      </c>
      <c r="H1376" s="1" t="s">
        <v>23043</v>
      </c>
      <c r="I1376" s="1" t="s">
        <v>11163</v>
      </c>
      <c r="J1376" s="1"/>
      <c r="K1376" s="1" t="s">
        <v>23097</v>
      </c>
      <c r="L1376" s="1" t="s">
        <v>1374</v>
      </c>
      <c r="M1376" s="1" t="s">
        <v>12802</v>
      </c>
      <c r="N1376" s="1" t="s">
        <v>13099</v>
      </c>
      <c r="O1376" s="1" t="s">
        <v>1374</v>
      </c>
      <c r="P1376" s="1" t="s">
        <v>23118</v>
      </c>
      <c r="Q1376" s="1" t="s">
        <v>23816</v>
      </c>
      <c r="R1376" s="1" t="s">
        <v>13686</v>
      </c>
      <c r="S1376" s="1" t="s">
        <v>1374</v>
      </c>
      <c r="T1376" s="1"/>
      <c r="U1376" s="1"/>
      <c r="V1376" s="1" t="s">
        <v>13696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7969</v>
      </c>
      <c r="H1377" s="1" t="s">
        <v>9577</v>
      </c>
      <c r="I1377" s="1" t="s">
        <v>11164</v>
      </c>
      <c r="J1377" s="1"/>
      <c r="K1377" s="1" t="s">
        <v>23097</v>
      </c>
      <c r="L1377" s="1" t="s">
        <v>1375</v>
      </c>
      <c r="M1377" s="1" t="s">
        <v>12803</v>
      </c>
      <c r="N1377" s="1" t="s">
        <v>13099</v>
      </c>
      <c r="O1377" s="1" t="s">
        <v>1375</v>
      </c>
      <c r="P1377" s="1" t="s">
        <v>23118</v>
      </c>
      <c r="Q1377" s="1" t="s">
        <v>23817</v>
      </c>
      <c r="R1377" s="1" t="s">
        <v>13686</v>
      </c>
      <c r="S1377" s="1" t="s">
        <v>1375</v>
      </c>
      <c r="T1377" s="1"/>
      <c r="U1377" s="1"/>
      <c r="V1377" s="1" t="s">
        <v>13696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14723</v>
      </c>
      <c r="F1378" s="1" t="s">
        <v>15774</v>
      </c>
      <c r="G1378" s="1" t="s">
        <v>16820</v>
      </c>
      <c r="H1378" s="1" t="s">
        <v>17870</v>
      </c>
      <c r="I1378" s="1" t="s">
        <v>11165</v>
      </c>
      <c r="J1378" s="1"/>
      <c r="K1378" s="1" t="s">
        <v>23097</v>
      </c>
      <c r="L1378" s="1" t="s">
        <v>1376</v>
      </c>
      <c r="M1378" s="1" t="s">
        <v>12804</v>
      </c>
      <c r="N1378" s="1" t="s">
        <v>13099</v>
      </c>
      <c r="O1378" s="1" t="s">
        <v>1376</v>
      </c>
      <c r="P1378" s="1" t="s">
        <v>23118</v>
      </c>
      <c r="Q1378" s="1" t="s">
        <v>23818</v>
      </c>
      <c r="R1378" s="1" t="s">
        <v>13686</v>
      </c>
      <c r="S1378" s="1" t="s">
        <v>1376</v>
      </c>
      <c r="T1378" s="1"/>
      <c r="U1378" s="1"/>
      <c r="V1378" s="1" t="s">
        <v>13696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20654</v>
      </c>
      <c r="F1379" s="1" t="s">
        <v>21447</v>
      </c>
      <c r="G1379" s="1" t="s">
        <v>22245</v>
      </c>
      <c r="H1379" s="1" t="s">
        <v>23044</v>
      </c>
      <c r="I1379" s="1" t="s">
        <v>11166</v>
      </c>
      <c r="J1379" s="1"/>
      <c r="K1379" s="1" t="s">
        <v>23097</v>
      </c>
      <c r="L1379" s="1" t="s">
        <v>1377</v>
      </c>
      <c r="M1379" s="1" t="s">
        <v>12805</v>
      </c>
      <c r="N1379" s="1" t="s">
        <v>13099</v>
      </c>
      <c r="O1379" s="1" t="s">
        <v>1377</v>
      </c>
      <c r="P1379" s="1" t="s">
        <v>23118</v>
      </c>
      <c r="Q1379" s="1" t="s">
        <v>23819</v>
      </c>
      <c r="R1379" s="1" t="s">
        <v>13686</v>
      </c>
      <c r="S1379" s="1" t="s">
        <v>1377</v>
      </c>
      <c r="T1379" s="1"/>
      <c r="U1379" s="1"/>
      <c r="V1379" s="1" t="s">
        <v>13696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7972</v>
      </c>
      <c r="H1380" s="1" t="s">
        <v>9580</v>
      </c>
      <c r="I1380" s="1" t="s">
        <v>11167</v>
      </c>
      <c r="J1380" s="1"/>
      <c r="K1380" s="1" t="s">
        <v>23097</v>
      </c>
      <c r="L1380" s="1" t="s">
        <v>1378</v>
      </c>
      <c r="M1380" s="1" t="s">
        <v>12806</v>
      </c>
      <c r="N1380" s="1" t="s">
        <v>13099</v>
      </c>
      <c r="O1380" s="1" t="s">
        <v>1378</v>
      </c>
      <c r="P1380" s="1" t="s">
        <v>23118</v>
      </c>
      <c r="Q1380" s="1" t="s">
        <v>23820</v>
      </c>
      <c r="R1380" s="1" t="s">
        <v>13686</v>
      </c>
      <c r="S1380" s="1" t="s">
        <v>1378</v>
      </c>
      <c r="T1380" s="1"/>
      <c r="U1380" s="1"/>
      <c r="V1380" s="1" t="s">
        <v>13696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7973</v>
      </c>
      <c r="H1381" s="1" t="s">
        <v>9581</v>
      </c>
      <c r="I1381" s="1" t="s">
        <v>11168</v>
      </c>
      <c r="J1381" s="1"/>
      <c r="K1381" s="1" t="s">
        <v>23097</v>
      </c>
      <c r="L1381" s="1" t="s">
        <v>1379</v>
      </c>
      <c r="M1381" s="1" t="s">
        <v>12807</v>
      </c>
      <c r="N1381" s="1" t="s">
        <v>13099</v>
      </c>
      <c r="O1381" s="1" t="s">
        <v>1379</v>
      </c>
      <c r="P1381" s="1" t="s">
        <v>23118</v>
      </c>
      <c r="Q1381" s="1" t="s">
        <v>23821</v>
      </c>
      <c r="R1381" s="1" t="s">
        <v>13686</v>
      </c>
      <c r="S1381" s="1" t="s">
        <v>1379</v>
      </c>
      <c r="T1381" s="1"/>
      <c r="U1381" s="1"/>
      <c r="V1381" s="1" t="s">
        <v>13696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20655</v>
      </c>
      <c r="F1382" s="1" t="s">
        <v>21448</v>
      </c>
      <c r="G1382" s="1" t="s">
        <v>22246</v>
      </c>
      <c r="H1382" s="1" t="s">
        <v>23045</v>
      </c>
      <c r="I1382" s="1" t="s">
        <v>11169</v>
      </c>
      <c r="J1382" s="1"/>
      <c r="K1382" s="1" t="s">
        <v>23097</v>
      </c>
      <c r="L1382" s="1" t="s">
        <v>1380</v>
      </c>
      <c r="M1382" s="1" t="s">
        <v>12808</v>
      </c>
      <c r="N1382" s="1" t="s">
        <v>13099</v>
      </c>
      <c r="O1382" s="1" t="s">
        <v>1380</v>
      </c>
      <c r="P1382" s="1" t="s">
        <v>23118</v>
      </c>
      <c r="Q1382" s="1" t="s">
        <v>23822</v>
      </c>
      <c r="R1382" s="1" t="s">
        <v>13686</v>
      </c>
      <c r="S1382" s="1" t="s">
        <v>1380</v>
      </c>
      <c r="T1382" s="1"/>
      <c r="U1382" s="1"/>
      <c r="V1382" s="1" t="s">
        <v>13696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7975</v>
      </c>
      <c r="H1383" s="1" t="s">
        <v>9583</v>
      </c>
      <c r="I1383" s="1" t="s">
        <v>11170</v>
      </c>
      <c r="J1383" s="1"/>
      <c r="K1383" s="1" t="s">
        <v>23097</v>
      </c>
      <c r="L1383" s="1" t="s">
        <v>1381</v>
      </c>
      <c r="M1383" s="1" t="s">
        <v>12809</v>
      </c>
      <c r="N1383" s="1" t="s">
        <v>13099</v>
      </c>
      <c r="O1383" s="1" t="s">
        <v>1381</v>
      </c>
      <c r="P1383" s="1" t="s">
        <v>23118</v>
      </c>
      <c r="Q1383" s="1" t="s">
        <v>23823</v>
      </c>
      <c r="R1383" s="1" t="s">
        <v>13686</v>
      </c>
      <c r="S1383" s="1" t="s">
        <v>1381</v>
      </c>
      <c r="T1383" s="1"/>
      <c r="U1383" s="1"/>
      <c r="V1383" s="1" t="s">
        <v>13696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14726</v>
      </c>
      <c r="F1384" s="1" t="s">
        <v>15776</v>
      </c>
      <c r="G1384" s="1" t="s">
        <v>16823</v>
      </c>
      <c r="H1384" s="1" t="s">
        <v>17873</v>
      </c>
      <c r="I1384" s="1" t="s">
        <v>11171</v>
      </c>
      <c r="J1384" s="1"/>
      <c r="K1384" s="1" t="s">
        <v>23097</v>
      </c>
      <c r="L1384" s="1" t="s">
        <v>1382</v>
      </c>
      <c r="M1384" s="1" t="s">
        <v>12810</v>
      </c>
      <c r="N1384" s="1" t="s">
        <v>13099</v>
      </c>
      <c r="O1384" s="1" t="s">
        <v>1382</v>
      </c>
      <c r="P1384" s="1" t="s">
        <v>23118</v>
      </c>
      <c r="Q1384" s="1" t="s">
        <v>23824</v>
      </c>
      <c r="R1384" s="1" t="s">
        <v>13686</v>
      </c>
      <c r="S1384" s="1" t="s">
        <v>1382</v>
      </c>
      <c r="T1384" s="1"/>
      <c r="U1384" s="1"/>
      <c r="V1384" s="1" t="s">
        <v>13696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20656</v>
      </c>
      <c r="F1385" s="1" t="s">
        <v>21449</v>
      </c>
      <c r="G1385" s="1" t="s">
        <v>22247</v>
      </c>
      <c r="H1385" s="1" t="s">
        <v>23046</v>
      </c>
      <c r="I1385" s="1" t="s">
        <v>11172</v>
      </c>
      <c r="J1385" s="1"/>
      <c r="K1385" s="1" t="s">
        <v>23097</v>
      </c>
      <c r="L1385" s="1" t="s">
        <v>1383</v>
      </c>
      <c r="M1385" s="1" t="s">
        <v>12811</v>
      </c>
      <c r="N1385" s="1" t="s">
        <v>13099</v>
      </c>
      <c r="O1385" s="1" t="s">
        <v>1383</v>
      </c>
      <c r="P1385" s="1" t="s">
        <v>23118</v>
      </c>
      <c r="Q1385" s="1" t="s">
        <v>23825</v>
      </c>
      <c r="R1385" s="1" t="s">
        <v>13686</v>
      </c>
      <c r="S1385" s="1" t="s">
        <v>1383</v>
      </c>
      <c r="T1385" s="1"/>
      <c r="U1385" s="1"/>
      <c r="V1385" s="1" t="s">
        <v>13696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20657</v>
      </c>
      <c r="F1386" s="1" t="s">
        <v>21450</v>
      </c>
      <c r="G1386" s="1" t="s">
        <v>22248</v>
      </c>
      <c r="H1386" s="1" t="s">
        <v>23047</v>
      </c>
      <c r="I1386" s="1" t="s">
        <v>11173</v>
      </c>
      <c r="J1386" s="1"/>
      <c r="K1386" s="1" t="s">
        <v>23097</v>
      </c>
      <c r="L1386" s="1" t="s">
        <v>1384</v>
      </c>
      <c r="M1386" s="1" t="s">
        <v>12812</v>
      </c>
      <c r="N1386" s="1" t="s">
        <v>13099</v>
      </c>
      <c r="O1386" s="1" t="s">
        <v>1384</v>
      </c>
      <c r="P1386" s="1" t="s">
        <v>23118</v>
      </c>
      <c r="Q1386" s="1" t="s">
        <v>23826</v>
      </c>
      <c r="R1386" s="1" t="s">
        <v>13686</v>
      </c>
      <c r="S1386" s="1" t="s">
        <v>1384</v>
      </c>
      <c r="T1386" s="1"/>
      <c r="U1386" s="1"/>
      <c r="V1386" s="1" t="s">
        <v>13696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20658</v>
      </c>
      <c r="F1387" s="1" t="s">
        <v>20658</v>
      </c>
      <c r="G1387" s="1" t="s">
        <v>22249</v>
      </c>
      <c r="H1387" s="1" t="s">
        <v>23048</v>
      </c>
      <c r="I1387" s="1" t="s">
        <v>11174</v>
      </c>
      <c r="J1387" s="1"/>
      <c r="K1387" s="1" t="s">
        <v>23097</v>
      </c>
      <c r="L1387" s="1" t="s">
        <v>1385</v>
      </c>
      <c r="M1387" s="1" t="s">
        <v>12813</v>
      </c>
      <c r="N1387" s="1" t="s">
        <v>13099</v>
      </c>
      <c r="O1387" s="1" t="s">
        <v>1385</v>
      </c>
      <c r="P1387" s="1" t="s">
        <v>23118</v>
      </c>
      <c r="Q1387" s="1" t="s">
        <v>23827</v>
      </c>
      <c r="R1387" s="1" t="s">
        <v>13686</v>
      </c>
      <c r="S1387" s="1" t="s">
        <v>1385</v>
      </c>
      <c r="T1387" s="1"/>
      <c r="U1387" s="1"/>
      <c r="V1387" s="1" t="s">
        <v>13696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14728</v>
      </c>
      <c r="F1388" s="1" t="s">
        <v>15778</v>
      </c>
      <c r="G1388" s="1" t="s">
        <v>16825</v>
      </c>
      <c r="H1388" s="1" t="s">
        <v>17875</v>
      </c>
      <c r="I1388" s="1" t="s">
        <v>11175</v>
      </c>
      <c r="J1388" s="1"/>
      <c r="K1388" s="1" t="s">
        <v>23097</v>
      </c>
      <c r="L1388" s="1" t="s">
        <v>1386</v>
      </c>
      <c r="M1388" s="1" t="s">
        <v>12814</v>
      </c>
      <c r="N1388" s="1" t="s">
        <v>13099</v>
      </c>
      <c r="O1388" s="1" t="s">
        <v>1386</v>
      </c>
      <c r="P1388" s="1" t="s">
        <v>23118</v>
      </c>
      <c r="Q1388" s="1" t="s">
        <v>23828</v>
      </c>
      <c r="R1388" s="1" t="s">
        <v>13686</v>
      </c>
      <c r="S1388" s="1" t="s">
        <v>1386</v>
      </c>
      <c r="T1388" s="1"/>
      <c r="U1388" s="1"/>
      <c r="V1388" s="1" t="s">
        <v>13696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14729</v>
      </c>
      <c r="F1389" s="1" t="s">
        <v>15779</v>
      </c>
      <c r="G1389" s="1" t="s">
        <v>16826</v>
      </c>
      <c r="H1389" s="1" t="s">
        <v>17876</v>
      </c>
      <c r="I1389" s="1" t="s">
        <v>11176</v>
      </c>
      <c r="J1389" s="1"/>
      <c r="K1389" s="1" t="s">
        <v>23097</v>
      </c>
      <c r="L1389" s="1" t="s">
        <v>1387</v>
      </c>
      <c r="M1389" s="1" t="s">
        <v>12815</v>
      </c>
      <c r="N1389" s="1" t="s">
        <v>13099</v>
      </c>
      <c r="O1389" s="1" t="s">
        <v>1387</v>
      </c>
      <c r="P1389" s="1" t="s">
        <v>23118</v>
      </c>
      <c r="Q1389" s="1" t="s">
        <v>23829</v>
      </c>
      <c r="R1389" s="1" t="s">
        <v>13686</v>
      </c>
      <c r="S1389" s="1" t="s">
        <v>1387</v>
      </c>
      <c r="T1389" s="1"/>
      <c r="U1389" s="1"/>
      <c r="V1389" s="1" t="s">
        <v>13696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20659</v>
      </c>
      <c r="F1390" s="1" t="s">
        <v>20659</v>
      </c>
      <c r="G1390" s="1" t="s">
        <v>22250</v>
      </c>
      <c r="H1390" s="1" t="s">
        <v>23049</v>
      </c>
      <c r="I1390" s="1" t="s">
        <v>11177</v>
      </c>
      <c r="J1390" s="1"/>
      <c r="K1390" s="1" t="s">
        <v>23097</v>
      </c>
      <c r="L1390" s="1" t="s">
        <v>1388</v>
      </c>
      <c r="M1390" s="1" t="s">
        <v>12816</v>
      </c>
      <c r="N1390" s="1" t="s">
        <v>13099</v>
      </c>
      <c r="O1390" s="1" t="s">
        <v>1388</v>
      </c>
      <c r="P1390" s="1" t="s">
        <v>23118</v>
      </c>
      <c r="Q1390" s="1" t="s">
        <v>23830</v>
      </c>
      <c r="R1390" s="1" t="s">
        <v>13686</v>
      </c>
      <c r="S1390" s="1" t="s">
        <v>1388</v>
      </c>
      <c r="T1390" s="1"/>
      <c r="U1390" s="1"/>
      <c r="V1390" s="1" t="s">
        <v>13696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6384</v>
      </c>
      <c r="G1391" s="1" t="s">
        <v>7983</v>
      </c>
      <c r="H1391" s="1" t="s">
        <v>9591</v>
      </c>
      <c r="I1391" s="1" t="s">
        <v>11178</v>
      </c>
      <c r="J1391" s="1"/>
      <c r="K1391" s="1" t="s">
        <v>23097</v>
      </c>
      <c r="L1391" s="1" t="s">
        <v>1389</v>
      </c>
      <c r="M1391" s="1" t="s">
        <v>12817</v>
      </c>
      <c r="N1391" s="1" t="s">
        <v>13099</v>
      </c>
      <c r="O1391" s="1" t="s">
        <v>1389</v>
      </c>
      <c r="P1391" s="1" t="s">
        <v>23118</v>
      </c>
      <c r="Q1391" s="1" t="s">
        <v>23831</v>
      </c>
      <c r="R1391" s="1" t="s">
        <v>13686</v>
      </c>
      <c r="S1391" s="1" t="s">
        <v>1389</v>
      </c>
      <c r="T1391" s="1"/>
      <c r="U1391" s="1"/>
      <c r="V1391" s="1" t="s">
        <v>13696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6385</v>
      </c>
      <c r="G1392" s="1" t="s">
        <v>4776</v>
      </c>
      <c r="H1392" s="1" t="s">
        <v>9592</v>
      </c>
      <c r="I1392" s="1" t="s">
        <v>11179</v>
      </c>
      <c r="J1392" s="1"/>
      <c r="K1392" s="1" t="s">
        <v>23097</v>
      </c>
      <c r="L1392" s="1" t="s">
        <v>1390</v>
      </c>
      <c r="M1392" s="1" t="s">
        <v>12818</v>
      </c>
      <c r="N1392" s="1" t="s">
        <v>13099</v>
      </c>
      <c r="O1392" s="1" t="s">
        <v>1390</v>
      </c>
      <c r="P1392" s="1" t="s">
        <v>23118</v>
      </c>
      <c r="Q1392" s="1" t="s">
        <v>23832</v>
      </c>
      <c r="R1392" s="1" t="s">
        <v>13686</v>
      </c>
      <c r="S1392" s="1" t="s">
        <v>1390</v>
      </c>
      <c r="T1392" s="1"/>
      <c r="U1392" s="1"/>
      <c r="V1392" s="1" t="s">
        <v>13696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6386</v>
      </c>
      <c r="G1393" s="1" t="s">
        <v>7984</v>
      </c>
      <c r="H1393" s="1" t="s">
        <v>9593</v>
      </c>
      <c r="I1393" s="1" t="s">
        <v>11180</v>
      </c>
      <c r="J1393" s="1"/>
      <c r="K1393" s="1" t="s">
        <v>23097</v>
      </c>
      <c r="L1393" s="1" t="s">
        <v>1391</v>
      </c>
      <c r="M1393" s="1" t="s">
        <v>12819</v>
      </c>
      <c r="N1393" s="1" t="s">
        <v>13099</v>
      </c>
      <c r="O1393" s="1" t="s">
        <v>1391</v>
      </c>
      <c r="P1393" s="1" t="s">
        <v>23118</v>
      </c>
      <c r="Q1393" s="1" t="s">
        <v>23833</v>
      </c>
      <c r="R1393" s="1" t="s">
        <v>13686</v>
      </c>
      <c r="S1393" s="1" t="s">
        <v>1391</v>
      </c>
      <c r="T1393" s="1"/>
      <c r="U1393" s="1"/>
      <c r="V1393" s="1" t="s">
        <v>13696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14733</v>
      </c>
      <c r="F1394" s="1" t="s">
        <v>15783</v>
      </c>
      <c r="G1394" s="1" t="s">
        <v>16829</v>
      </c>
      <c r="H1394" s="1" t="s">
        <v>17880</v>
      </c>
      <c r="I1394" s="1" t="s">
        <v>11181</v>
      </c>
      <c r="J1394" s="1"/>
      <c r="K1394" s="1" t="s">
        <v>23097</v>
      </c>
      <c r="L1394" s="1" t="s">
        <v>1392</v>
      </c>
      <c r="M1394" s="1" t="s">
        <v>12820</v>
      </c>
      <c r="N1394" s="1" t="s">
        <v>13099</v>
      </c>
      <c r="O1394" s="1" t="s">
        <v>1392</v>
      </c>
      <c r="P1394" s="1" t="s">
        <v>23118</v>
      </c>
      <c r="Q1394" s="1" t="s">
        <v>23834</v>
      </c>
      <c r="R1394" s="1" t="s">
        <v>13686</v>
      </c>
      <c r="S1394" s="1" t="s">
        <v>1392</v>
      </c>
      <c r="T1394" s="1"/>
      <c r="U1394" s="1"/>
      <c r="V1394" s="1" t="s">
        <v>13696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14734</v>
      </c>
      <c r="F1395" s="1" t="s">
        <v>15784</v>
      </c>
      <c r="G1395" s="1" t="s">
        <v>16830</v>
      </c>
      <c r="H1395" s="1" t="s">
        <v>17881</v>
      </c>
      <c r="I1395" s="1" t="s">
        <v>11182</v>
      </c>
      <c r="J1395" s="1"/>
      <c r="K1395" s="1" t="s">
        <v>23097</v>
      </c>
      <c r="L1395" s="1" t="s">
        <v>1393</v>
      </c>
      <c r="M1395" s="1" t="s">
        <v>12821</v>
      </c>
      <c r="N1395" s="1" t="s">
        <v>13099</v>
      </c>
      <c r="O1395" s="1" t="s">
        <v>1393</v>
      </c>
      <c r="P1395" s="1" t="s">
        <v>23118</v>
      </c>
      <c r="Q1395" s="1" t="s">
        <v>23835</v>
      </c>
      <c r="R1395" s="1" t="s">
        <v>13686</v>
      </c>
      <c r="S1395" s="1" t="s">
        <v>1393</v>
      </c>
      <c r="T1395" s="1"/>
      <c r="U1395" s="1"/>
      <c r="V1395" s="1" t="s">
        <v>13696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20660</v>
      </c>
      <c r="F1396" s="1" t="s">
        <v>21451</v>
      </c>
      <c r="G1396" s="1" t="s">
        <v>22251</v>
      </c>
      <c r="H1396" s="1" t="s">
        <v>23050</v>
      </c>
      <c r="I1396" s="1" t="s">
        <v>11183</v>
      </c>
      <c r="J1396" s="1"/>
      <c r="K1396" s="1" t="s">
        <v>23097</v>
      </c>
      <c r="L1396" s="1" t="s">
        <v>1394</v>
      </c>
      <c r="M1396" s="1" t="s">
        <v>12822</v>
      </c>
      <c r="N1396" s="1" t="s">
        <v>13099</v>
      </c>
      <c r="O1396" s="1" t="s">
        <v>1394</v>
      </c>
      <c r="P1396" s="1" t="s">
        <v>23118</v>
      </c>
      <c r="Q1396" s="1" t="s">
        <v>23836</v>
      </c>
      <c r="R1396" s="1" t="s">
        <v>13686</v>
      </c>
      <c r="S1396" s="1" t="s">
        <v>1394</v>
      </c>
      <c r="T1396" s="1"/>
      <c r="U1396" s="1"/>
      <c r="V1396" s="1" t="s">
        <v>13696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20661</v>
      </c>
      <c r="F1397" s="1" t="s">
        <v>21452</v>
      </c>
      <c r="G1397" s="1" t="s">
        <v>22252</v>
      </c>
      <c r="H1397" s="1" t="s">
        <v>23051</v>
      </c>
      <c r="I1397" s="1" t="s">
        <v>10315</v>
      </c>
      <c r="J1397" s="1"/>
      <c r="K1397" s="1" t="s">
        <v>23097</v>
      </c>
      <c r="L1397" s="1" t="s">
        <v>1395</v>
      </c>
      <c r="M1397" s="1" t="s">
        <v>12823</v>
      </c>
      <c r="N1397" s="1" t="s">
        <v>13099</v>
      </c>
      <c r="O1397" s="1" t="s">
        <v>1395</v>
      </c>
      <c r="P1397" s="1" t="s">
        <v>23118</v>
      </c>
      <c r="Q1397" s="1" t="s">
        <v>23837</v>
      </c>
      <c r="R1397" s="1" t="s">
        <v>13686</v>
      </c>
      <c r="S1397" s="1" t="s">
        <v>1395</v>
      </c>
      <c r="T1397" s="1"/>
      <c r="U1397" s="1"/>
      <c r="V1397" s="1" t="s">
        <v>13696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7989</v>
      </c>
      <c r="H1398" s="1" t="s">
        <v>9598</v>
      </c>
      <c r="I1398" s="1" t="s">
        <v>11184</v>
      </c>
      <c r="J1398" s="1"/>
      <c r="K1398" s="1" t="s">
        <v>23097</v>
      </c>
      <c r="L1398" s="1" t="s">
        <v>1396</v>
      </c>
      <c r="M1398" s="1" t="s">
        <v>12824</v>
      </c>
      <c r="N1398" s="1" t="s">
        <v>13099</v>
      </c>
      <c r="O1398" s="1" t="s">
        <v>1396</v>
      </c>
      <c r="P1398" s="1" t="s">
        <v>23118</v>
      </c>
      <c r="Q1398" s="1" t="s">
        <v>23838</v>
      </c>
      <c r="R1398" s="1" t="s">
        <v>13686</v>
      </c>
      <c r="S1398" s="1" t="s">
        <v>1396</v>
      </c>
      <c r="T1398" s="1"/>
      <c r="U1398" s="1"/>
      <c r="V1398" s="1" t="s">
        <v>13696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20662</v>
      </c>
      <c r="F1399" s="1" t="s">
        <v>21453</v>
      </c>
      <c r="G1399" s="1" t="s">
        <v>22253</v>
      </c>
      <c r="H1399" s="1" t="s">
        <v>23052</v>
      </c>
      <c r="I1399" s="1" t="s">
        <v>11185</v>
      </c>
      <c r="J1399" s="1"/>
      <c r="K1399" s="1" t="s">
        <v>23097</v>
      </c>
      <c r="L1399" s="1" t="s">
        <v>1397</v>
      </c>
      <c r="M1399" s="1" t="s">
        <v>12825</v>
      </c>
      <c r="N1399" s="1" t="s">
        <v>13099</v>
      </c>
      <c r="O1399" s="1" t="s">
        <v>1397</v>
      </c>
      <c r="P1399" s="1" t="s">
        <v>23118</v>
      </c>
      <c r="Q1399" s="1" t="s">
        <v>23839</v>
      </c>
      <c r="R1399" s="1" t="s">
        <v>13686</v>
      </c>
      <c r="S1399" s="1" t="s">
        <v>1397</v>
      </c>
      <c r="T1399" s="1"/>
      <c r="U1399" s="1"/>
      <c r="V1399" s="1" t="s">
        <v>13696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20663</v>
      </c>
      <c r="F1400" s="1" t="s">
        <v>21454</v>
      </c>
      <c r="G1400" s="1" t="s">
        <v>22254</v>
      </c>
      <c r="H1400" s="1" t="s">
        <v>23053</v>
      </c>
      <c r="I1400" s="1" t="s">
        <v>11186</v>
      </c>
      <c r="J1400" s="1"/>
      <c r="K1400" s="1" t="s">
        <v>23097</v>
      </c>
      <c r="L1400" s="1" t="s">
        <v>1398</v>
      </c>
      <c r="M1400" s="1" t="s">
        <v>12826</v>
      </c>
      <c r="N1400" s="1" t="s">
        <v>13099</v>
      </c>
      <c r="O1400" s="1" t="s">
        <v>1398</v>
      </c>
      <c r="P1400" s="1" t="s">
        <v>23118</v>
      </c>
      <c r="Q1400" s="1" t="s">
        <v>23840</v>
      </c>
      <c r="R1400" s="1" t="s">
        <v>13686</v>
      </c>
      <c r="S1400" s="1" t="s">
        <v>1398</v>
      </c>
      <c r="T1400" s="1"/>
      <c r="U1400" s="1"/>
      <c r="V1400" s="1" t="s">
        <v>13696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20664</v>
      </c>
      <c r="F1401" s="1" t="s">
        <v>21455</v>
      </c>
      <c r="G1401" s="1" t="s">
        <v>20664</v>
      </c>
      <c r="H1401" s="1" t="s">
        <v>23054</v>
      </c>
      <c r="I1401" s="1" t="s">
        <v>9884</v>
      </c>
      <c r="J1401" s="1"/>
      <c r="K1401" s="1" t="s">
        <v>23097</v>
      </c>
      <c r="L1401" s="1" t="s">
        <v>1399</v>
      </c>
      <c r="M1401" s="1" t="s">
        <v>12827</v>
      </c>
      <c r="N1401" s="1" t="s">
        <v>13099</v>
      </c>
      <c r="O1401" s="1" t="s">
        <v>1399</v>
      </c>
      <c r="P1401" s="1" t="s">
        <v>23118</v>
      </c>
      <c r="Q1401" s="1" t="s">
        <v>23841</v>
      </c>
      <c r="R1401" s="1" t="s">
        <v>13686</v>
      </c>
      <c r="S1401" s="1" t="s">
        <v>1399</v>
      </c>
      <c r="T1401" s="1"/>
      <c r="U1401" s="1"/>
      <c r="V1401" s="1" t="s">
        <v>13696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7992</v>
      </c>
      <c r="H1402" s="1" t="s">
        <v>9602</v>
      </c>
      <c r="I1402" s="1" t="s">
        <v>11187</v>
      </c>
      <c r="J1402" s="1"/>
      <c r="K1402" s="1" t="s">
        <v>23097</v>
      </c>
      <c r="L1402" s="1" t="s">
        <v>1400</v>
      </c>
      <c r="M1402" s="1" t="s">
        <v>12828</v>
      </c>
      <c r="N1402" s="1" t="s">
        <v>13099</v>
      </c>
      <c r="O1402" s="1" t="s">
        <v>1400</v>
      </c>
      <c r="P1402" s="1" t="s">
        <v>23118</v>
      </c>
      <c r="Q1402" s="1" t="s">
        <v>23842</v>
      </c>
      <c r="R1402" s="1" t="s">
        <v>13686</v>
      </c>
      <c r="S1402" s="1" t="s">
        <v>1400</v>
      </c>
      <c r="T1402" s="1"/>
      <c r="U1402" s="1"/>
      <c r="V1402" s="1" t="s">
        <v>13696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6396</v>
      </c>
      <c r="G1403" s="1" t="s">
        <v>7993</v>
      </c>
      <c r="H1403" s="1" t="s">
        <v>9603</v>
      </c>
      <c r="I1403" s="1" t="s">
        <v>11188</v>
      </c>
      <c r="J1403" s="1"/>
      <c r="K1403" s="1" t="s">
        <v>23097</v>
      </c>
      <c r="L1403" s="1" t="s">
        <v>1401</v>
      </c>
      <c r="M1403" s="1" t="s">
        <v>12829</v>
      </c>
      <c r="N1403" s="1" t="s">
        <v>13099</v>
      </c>
      <c r="O1403" s="1" t="s">
        <v>1401</v>
      </c>
      <c r="P1403" s="1" t="s">
        <v>23118</v>
      </c>
      <c r="Q1403" s="1" t="s">
        <v>23843</v>
      </c>
      <c r="R1403" s="1" t="s">
        <v>13686</v>
      </c>
      <c r="S1403" s="1" t="s">
        <v>1401</v>
      </c>
      <c r="T1403" s="1"/>
      <c r="U1403" s="1"/>
      <c r="V1403" s="1" t="s">
        <v>13696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20665</v>
      </c>
      <c r="F1404" s="1" t="s">
        <v>21456</v>
      </c>
      <c r="G1404" s="1" t="s">
        <v>20665</v>
      </c>
      <c r="H1404" s="1" t="s">
        <v>23055</v>
      </c>
      <c r="I1404" s="1" t="s">
        <v>11189</v>
      </c>
      <c r="J1404" s="1"/>
      <c r="K1404" s="1" t="s">
        <v>23097</v>
      </c>
      <c r="L1404" s="1" t="s">
        <v>1402</v>
      </c>
      <c r="M1404" s="1" t="s">
        <v>12830</v>
      </c>
      <c r="N1404" s="1" t="s">
        <v>13099</v>
      </c>
      <c r="O1404" s="1" t="s">
        <v>1402</v>
      </c>
      <c r="P1404" s="1" t="s">
        <v>23118</v>
      </c>
      <c r="Q1404" s="1" t="s">
        <v>23844</v>
      </c>
      <c r="R1404" s="1" t="s">
        <v>13686</v>
      </c>
      <c r="S1404" s="1" t="s">
        <v>1402</v>
      </c>
      <c r="T1404" s="1"/>
      <c r="U1404" s="1"/>
      <c r="V1404" s="1" t="s">
        <v>13696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6398</v>
      </c>
      <c r="G1405" s="1" t="s">
        <v>7994</v>
      </c>
      <c r="H1405" s="1" t="s">
        <v>9605</v>
      </c>
      <c r="I1405" s="1" t="s">
        <v>11075</v>
      </c>
      <c r="J1405" s="1"/>
      <c r="K1405" s="1" t="s">
        <v>23097</v>
      </c>
      <c r="L1405" s="1" t="s">
        <v>1403</v>
      </c>
      <c r="M1405" s="1" t="s">
        <v>12831</v>
      </c>
      <c r="N1405" s="1" t="s">
        <v>13099</v>
      </c>
      <c r="O1405" s="1" t="s">
        <v>1403</v>
      </c>
      <c r="P1405" s="1" t="s">
        <v>23118</v>
      </c>
      <c r="Q1405" s="1" t="s">
        <v>23845</v>
      </c>
      <c r="R1405" s="1" t="s">
        <v>13686</v>
      </c>
      <c r="S1405" s="1" t="s">
        <v>1403</v>
      </c>
      <c r="T1405" s="1"/>
      <c r="U1405" s="1"/>
      <c r="V1405" s="1" t="s">
        <v>13696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20666</v>
      </c>
      <c r="F1406" s="1" t="s">
        <v>21457</v>
      </c>
      <c r="G1406" s="1" t="s">
        <v>22255</v>
      </c>
      <c r="H1406" s="1" t="s">
        <v>23056</v>
      </c>
      <c r="I1406" s="1" t="s">
        <v>11190</v>
      </c>
      <c r="J1406" s="1"/>
      <c r="K1406" s="1" t="s">
        <v>23097</v>
      </c>
      <c r="L1406" s="1" t="s">
        <v>1404</v>
      </c>
      <c r="M1406" s="1" t="s">
        <v>12832</v>
      </c>
      <c r="N1406" s="1" t="s">
        <v>13099</v>
      </c>
      <c r="O1406" s="1" t="s">
        <v>1404</v>
      </c>
      <c r="P1406" s="1" t="s">
        <v>23118</v>
      </c>
      <c r="Q1406" s="1" t="s">
        <v>23846</v>
      </c>
      <c r="R1406" s="1" t="s">
        <v>13686</v>
      </c>
      <c r="S1406" s="1" t="s">
        <v>1404</v>
      </c>
      <c r="T1406" s="1"/>
      <c r="U1406" s="1"/>
      <c r="V1406" s="1" t="s">
        <v>13696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20667</v>
      </c>
      <c r="F1407" s="1" t="s">
        <v>21458</v>
      </c>
      <c r="G1407" s="1" t="s">
        <v>22256</v>
      </c>
      <c r="H1407" s="1" t="s">
        <v>23056</v>
      </c>
      <c r="I1407" s="1" t="s">
        <v>11191</v>
      </c>
      <c r="J1407" s="1"/>
      <c r="K1407" s="1" t="s">
        <v>23097</v>
      </c>
      <c r="L1407" s="1" t="s">
        <v>1405</v>
      </c>
      <c r="M1407" s="1" t="s">
        <v>12833</v>
      </c>
      <c r="N1407" s="1" t="s">
        <v>13099</v>
      </c>
      <c r="O1407" s="1" t="s">
        <v>1405</v>
      </c>
      <c r="P1407" s="1" t="s">
        <v>23118</v>
      </c>
      <c r="Q1407" s="1" t="s">
        <v>23846</v>
      </c>
      <c r="R1407" s="1" t="s">
        <v>13686</v>
      </c>
      <c r="S1407" s="1" t="s">
        <v>1405</v>
      </c>
      <c r="T1407" s="1"/>
      <c r="U1407" s="1"/>
      <c r="V1407" s="1" t="s">
        <v>13696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20668</v>
      </c>
      <c r="F1408" s="1" t="s">
        <v>21459</v>
      </c>
      <c r="G1408" s="1" t="s">
        <v>22257</v>
      </c>
      <c r="H1408" s="1" t="s">
        <v>23057</v>
      </c>
      <c r="I1408" s="1" t="s">
        <v>11192</v>
      </c>
      <c r="J1408" s="1"/>
      <c r="K1408" s="1" t="s">
        <v>23097</v>
      </c>
      <c r="L1408" s="1" t="s">
        <v>1406</v>
      </c>
      <c r="M1408" s="1" t="s">
        <v>12834</v>
      </c>
      <c r="N1408" s="1" t="s">
        <v>13099</v>
      </c>
      <c r="O1408" s="1" t="s">
        <v>1406</v>
      </c>
      <c r="P1408" s="1" t="s">
        <v>23118</v>
      </c>
      <c r="Q1408" s="1" t="s">
        <v>23847</v>
      </c>
      <c r="R1408" s="1" t="s">
        <v>13686</v>
      </c>
      <c r="S1408" s="1" t="s">
        <v>1406</v>
      </c>
      <c r="T1408" s="1"/>
      <c r="U1408" s="1"/>
      <c r="V1408" s="1" t="s">
        <v>13696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14741</v>
      </c>
      <c r="F1409" s="1" t="s">
        <v>15791</v>
      </c>
      <c r="G1409" s="1" t="s">
        <v>16837</v>
      </c>
      <c r="H1409" s="1" t="s">
        <v>17888</v>
      </c>
      <c r="I1409" s="1" t="s">
        <v>11193</v>
      </c>
      <c r="J1409" s="1"/>
      <c r="K1409" s="1" t="s">
        <v>23097</v>
      </c>
      <c r="L1409" s="1" t="s">
        <v>1407</v>
      </c>
      <c r="M1409" s="1" t="s">
        <v>12835</v>
      </c>
      <c r="N1409" s="1" t="s">
        <v>13099</v>
      </c>
      <c r="O1409" s="1" t="s">
        <v>1407</v>
      </c>
      <c r="P1409" s="1" t="s">
        <v>23118</v>
      </c>
      <c r="Q1409" s="1" t="s">
        <v>23848</v>
      </c>
      <c r="R1409" s="1" t="s">
        <v>13686</v>
      </c>
      <c r="S1409" s="1" t="s">
        <v>1407</v>
      </c>
      <c r="T1409" s="1"/>
      <c r="U1409" s="1"/>
      <c r="V1409" s="1" t="s">
        <v>13696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20669</v>
      </c>
      <c r="F1410" s="1" t="s">
        <v>20669</v>
      </c>
      <c r="G1410" s="1" t="s">
        <v>22258</v>
      </c>
      <c r="H1410" s="1" t="s">
        <v>23058</v>
      </c>
      <c r="I1410" s="1" t="s">
        <v>11052</v>
      </c>
      <c r="J1410" s="1"/>
      <c r="K1410" s="1" t="s">
        <v>23097</v>
      </c>
      <c r="L1410" s="1" t="s">
        <v>1408</v>
      </c>
      <c r="M1410" s="1" t="s">
        <v>12836</v>
      </c>
      <c r="N1410" s="1" t="s">
        <v>13099</v>
      </c>
      <c r="O1410" s="1" t="s">
        <v>1408</v>
      </c>
      <c r="P1410" s="1" t="s">
        <v>23118</v>
      </c>
      <c r="Q1410" s="1" t="s">
        <v>23849</v>
      </c>
      <c r="R1410" s="1" t="s">
        <v>13686</v>
      </c>
      <c r="S1410" s="1" t="s">
        <v>1408</v>
      </c>
      <c r="T1410" s="1"/>
      <c r="U1410" s="1"/>
      <c r="V1410" s="1" t="s">
        <v>13696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20670</v>
      </c>
      <c r="F1411" s="1" t="s">
        <v>21460</v>
      </c>
      <c r="G1411" s="1" t="s">
        <v>22259</v>
      </c>
      <c r="H1411" s="1" t="s">
        <v>23059</v>
      </c>
      <c r="I1411" s="1" t="s">
        <v>11194</v>
      </c>
      <c r="J1411" s="1"/>
      <c r="K1411" s="1" t="s">
        <v>23097</v>
      </c>
      <c r="L1411" s="1" t="s">
        <v>1409</v>
      </c>
      <c r="M1411" s="1" t="s">
        <v>12837</v>
      </c>
      <c r="N1411" s="1" t="s">
        <v>13099</v>
      </c>
      <c r="O1411" s="1" t="s">
        <v>1409</v>
      </c>
      <c r="P1411" s="1" t="s">
        <v>23118</v>
      </c>
      <c r="Q1411" s="1" t="s">
        <v>23850</v>
      </c>
      <c r="R1411" s="1" t="s">
        <v>13686</v>
      </c>
      <c r="S1411" s="1" t="s">
        <v>1409</v>
      </c>
      <c r="T1411" s="1"/>
      <c r="U1411" s="1"/>
      <c r="V1411" s="1" t="s">
        <v>13696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14742</v>
      </c>
      <c r="F1412" s="1" t="s">
        <v>15792</v>
      </c>
      <c r="G1412" s="1" t="s">
        <v>16838</v>
      </c>
      <c r="H1412" s="1" t="s">
        <v>17889</v>
      </c>
      <c r="I1412" s="1" t="s">
        <v>11195</v>
      </c>
      <c r="J1412" s="1"/>
      <c r="K1412" s="1" t="s">
        <v>23097</v>
      </c>
      <c r="L1412" s="1" t="s">
        <v>1410</v>
      </c>
      <c r="M1412" s="1" t="s">
        <v>12838</v>
      </c>
      <c r="N1412" s="1" t="s">
        <v>13099</v>
      </c>
      <c r="O1412" s="1" t="s">
        <v>1410</v>
      </c>
      <c r="P1412" s="1" t="s">
        <v>23118</v>
      </c>
      <c r="Q1412" s="1" t="s">
        <v>23851</v>
      </c>
      <c r="R1412" s="1" t="s">
        <v>13686</v>
      </c>
      <c r="S1412" s="1" t="s">
        <v>1410</v>
      </c>
      <c r="T1412" s="1"/>
      <c r="U1412" s="1"/>
      <c r="V1412" s="1" t="s">
        <v>13696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14743</v>
      </c>
      <c r="F1413" s="1" t="s">
        <v>15793</v>
      </c>
      <c r="G1413" s="1" t="s">
        <v>16839</v>
      </c>
      <c r="H1413" s="1" t="s">
        <v>17890</v>
      </c>
      <c r="I1413" s="1" t="s">
        <v>11196</v>
      </c>
      <c r="J1413" s="1"/>
      <c r="K1413" s="1" t="s">
        <v>23097</v>
      </c>
      <c r="L1413" s="1" t="s">
        <v>1411</v>
      </c>
      <c r="M1413" s="1" t="s">
        <v>12839</v>
      </c>
      <c r="N1413" s="1" t="s">
        <v>13099</v>
      </c>
      <c r="O1413" s="1" t="s">
        <v>1411</v>
      </c>
      <c r="P1413" s="1" t="s">
        <v>23118</v>
      </c>
      <c r="Q1413" s="1" t="s">
        <v>23852</v>
      </c>
      <c r="R1413" s="1" t="s">
        <v>13686</v>
      </c>
      <c r="S1413" s="1" t="s">
        <v>1411</v>
      </c>
      <c r="T1413" s="1"/>
      <c r="U1413" s="1"/>
      <c r="V1413" s="1" t="s">
        <v>13696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14744</v>
      </c>
      <c r="F1414" s="1" t="s">
        <v>15794</v>
      </c>
      <c r="G1414" s="1" t="s">
        <v>16840</v>
      </c>
      <c r="H1414" s="1" t="s">
        <v>17891</v>
      </c>
      <c r="I1414" s="1" t="s">
        <v>10309</v>
      </c>
      <c r="J1414" s="1"/>
      <c r="K1414" s="1" t="s">
        <v>23097</v>
      </c>
      <c r="L1414" s="1" t="s">
        <v>1412</v>
      </c>
      <c r="M1414" s="1" t="s">
        <v>12840</v>
      </c>
      <c r="N1414" s="1" t="s">
        <v>13099</v>
      </c>
      <c r="O1414" s="1" t="s">
        <v>1412</v>
      </c>
      <c r="P1414" s="1" t="s">
        <v>23118</v>
      </c>
      <c r="Q1414" s="1" t="s">
        <v>23853</v>
      </c>
      <c r="R1414" s="1" t="s">
        <v>13686</v>
      </c>
      <c r="S1414" s="1" t="s">
        <v>1412</v>
      </c>
      <c r="T1414" s="1"/>
      <c r="U1414" s="1"/>
      <c r="V1414" s="1" t="s">
        <v>13696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20671</v>
      </c>
      <c r="F1415" s="1" t="s">
        <v>21461</v>
      </c>
      <c r="G1415" s="1" t="s">
        <v>22260</v>
      </c>
      <c r="H1415" s="1" t="s">
        <v>23060</v>
      </c>
      <c r="I1415" s="1" t="s">
        <v>11197</v>
      </c>
      <c r="J1415" s="1"/>
      <c r="K1415" s="1" t="s">
        <v>23097</v>
      </c>
      <c r="L1415" s="1" t="s">
        <v>1413</v>
      </c>
      <c r="M1415" s="1" t="s">
        <v>12841</v>
      </c>
      <c r="N1415" s="1" t="s">
        <v>13099</v>
      </c>
      <c r="O1415" s="1" t="s">
        <v>1413</v>
      </c>
      <c r="P1415" s="1" t="s">
        <v>23118</v>
      </c>
      <c r="Q1415" s="1" t="s">
        <v>23854</v>
      </c>
      <c r="R1415" s="1" t="s">
        <v>13686</v>
      </c>
      <c r="S1415" s="1" t="s">
        <v>1413</v>
      </c>
      <c r="T1415" s="1"/>
      <c r="U1415" s="1"/>
      <c r="V1415" s="1" t="s">
        <v>13696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20672</v>
      </c>
      <c r="F1416" s="1" t="s">
        <v>21462</v>
      </c>
      <c r="G1416" s="1" t="s">
        <v>22261</v>
      </c>
      <c r="H1416" s="1" t="s">
        <v>23061</v>
      </c>
      <c r="I1416" s="1" t="s">
        <v>11198</v>
      </c>
      <c r="J1416" s="1"/>
      <c r="K1416" s="1" t="s">
        <v>23097</v>
      </c>
      <c r="L1416" s="1" t="s">
        <v>1414</v>
      </c>
      <c r="M1416" s="1" t="s">
        <v>12842</v>
      </c>
      <c r="N1416" s="1" t="s">
        <v>13099</v>
      </c>
      <c r="O1416" s="1" t="s">
        <v>1414</v>
      </c>
      <c r="P1416" s="1" t="s">
        <v>23118</v>
      </c>
      <c r="Q1416" s="1" t="s">
        <v>23855</v>
      </c>
      <c r="R1416" s="1" t="s">
        <v>13686</v>
      </c>
      <c r="S1416" s="1" t="s">
        <v>1414</v>
      </c>
      <c r="T1416" s="1"/>
      <c r="U1416" s="1"/>
      <c r="V1416" s="1" t="s">
        <v>13696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14745</v>
      </c>
      <c r="F1417" s="1" t="s">
        <v>15795</v>
      </c>
      <c r="G1417" s="1" t="s">
        <v>16841</v>
      </c>
      <c r="H1417" s="1" t="s">
        <v>17892</v>
      </c>
      <c r="I1417" s="1" t="s">
        <v>11199</v>
      </c>
      <c r="J1417" s="1"/>
      <c r="K1417" s="1" t="s">
        <v>23097</v>
      </c>
      <c r="L1417" s="1" t="s">
        <v>1415</v>
      </c>
      <c r="M1417" s="1" t="s">
        <v>12843</v>
      </c>
      <c r="N1417" s="1" t="s">
        <v>13099</v>
      </c>
      <c r="O1417" s="1" t="s">
        <v>1415</v>
      </c>
      <c r="P1417" s="1" t="s">
        <v>23118</v>
      </c>
      <c r="Q1417" s="1" t="s">
        <v>23856</v>
      </c>
      <c r="R1417" s="1" t="s">
        <v>13686</v>
      </c>
      <c r="S1417" s="1" t="s">
        <v>1415</v>
      </c>
      <c r="T1417" s="1"/>
      <c r="U1417" s="1"/>
      <c r="V1417" s="1" t="s">
        <v>13696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20673</v>
      </c>
      <c r="F1418" s="1" t="s">
        <v>21463</v>
      </c>
      <c r="G1418" s="1" t="s">
        <v>22262</v>
      </c>
      <c r="H1418" s="1" t="s">
        <v>23062</v>
      </c>
      <c r="I1418" s="1" t="s">
        <v>11200</v>
      </c>
      <c r="J1418" s="1"/>
      <c r="K1418" s="1" t="s">
        <v>23097</v>
      </c>
      <c r="L1418" s="1" t="s">
        <v>1416</v>
      </c>
      <c r="M1418" s="1" t="s">
        <v>12844</v>
      </c>
      <c r="N1418" s="1" t="s">
        <v>13099</v>
      </c>
      <c r="O1418" s="1" t="s">
        <v>1416</v>
      </c>
      <c r="P1418" s="1" t="s">
        <v>23118</v>
      </c>
      <c r="Q1418" s="1" t="s">
        <v>23857</v>
      </c>
      <c r="R1418" s="1" t="s">
        <v>13686</v>
      </c>
      <c r="S1418" s="1" t="s">
        <v>1416</v>
      </c>
      <c r="T1418" s="1"/>
      <c r="U1418" s="1"/>
      <c r="V1418" s="1" t="s">
        <v>13696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6411</v>
      </c>
      <c r="G1419" s="1" t="s">
        <v>8008</v>
      </c>
      <c r="H1419" s="1" t="s">
        <v>9618</v>
      </c>
      <c r="I1419" s="1" t="s">
        <v>11201</v>
      </c>
      <c r="J1419" s="1"/>
      <c r="K1419" s="1" t="s">
        <v>23097</v>
      </c>
      <c r="L1419" s="1" t="s">
        <v>1417</v>
      </c>
      <c r="M1419" s="1" t="s">
        <v>12845</v>
      </c>
      <c r="N1419" s="1" t="s">
        <v>13099</v>
      </c>
      <c r="O1419" s="1" t="s">
        <v>1417</v>
      </c>
      <c r="P1419" s="1" t="s">
        <v>23118</v>
      </c>
      <c r="Q1419" s="1" t="s">
        <v>23858</v>
      </c>
      <c r="R1419" s="1" t="s">
        <v>13686</v>
      </c>
      <c r="S1419" s="1" t="s">
        <v>1417</v>
      </c>
      <c r="T1419" s="1"/>
      <c r="U1419" s="1"/>
      <c r="V1419" s="1" t="s">
        <v>13696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8009</v>
      </c>
      <c r="H1420" s="1" t="s">
        <v>9619</v>
      </c>
      <c r="I1420" s="1" t="s">
        <v>11202</v>
      </c>
      <c r="J1420" s="1"/>
      <c r="K1420" s="1" t="s">
        <v>23097</v>
      </c>
      <c r="L1420" s="1" t="s">
        <v>1418</v>
      </c>
      <c r="M1420" s="1" t="s">
        <v>12846</v>
      </c>
      <c r="N1420" s="1" t="s">
        <v>13099</v>
      </c>
      <c r="O1420" s="1" t="s">
        <v>1418</v>
      </c>
      <c r="P1420" s="1" t="s">
        <v>23118</v>
      </c>
      <c r="Q1420" s="1" t="s">
        <v>23859</v>
      </c>
      <c r="R1420" s="1" t="s">
        <v>13686</v>
      </c>
      <c r="S1420" s="1" t="s">
        <v>1418</v>
      </c>
      <c r="T1420" s="1"/>
      <c r="U1420" s="1"/>
      <c r="V1420" s="1" t="s">
        <v>13696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14747</v>
      </c>
      <c r="F1421" s="1" t="s">
        <v>15797</v>
      </c>
      <c r="G1421" s="1" t="s">
        <v>16843</v>
      </c>
      <c r="H1421" s="1" t="s">
        <v>17894</v>
      </c>
      <c r="I1421" s="1" t="s">
        <v>11203</v>
      </c>
      <c r="J1421" s="1"/>
      <c r="K1421" s="1" t="s">
        <v>23097</v>
      </c>
      <c r="L1421" s="1" t="s">
        <v>1419</v>
      </c>
      <c r="M1421" s="1" t="s">
        <v>12847</v>
      </c>
      <c r="N1421" s="1" t="s">
        <v>13099</v>
      </c>
      <c r="O1421" s="1" t="s">
        <v>1419</v>
      </c>
      <c r="P1421" s="1" t="s">
        <v>23118</v>
      </c>
      <c r="Q1421" s="1" t="s">
        <v>23860</v>
      </c>
      <c r="R1421" s="1" t="s">
        <v>13686</v>
      </c>
      <c r="S1421" s="1" t="s">
        <v>1419</v>
      </c>
      <c r="T1421" s="1"/>
      <c r="U1421" s="1"/>
      <c r="V1421" s="1" t="s">
        <v>13696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14748</v>
      </c>
      <c r="F1422" s="1" t="s">
        <v>15798</v>
      </c>
      <c r="G1422" s="1" t="s">
        <v>16844</v>
      </c>
      <c r="H1422" s="1" t="s">
        <v>17895</v>
      </c>
      <c r="I1422" s="1" t="s">
        <v>11204</v>
      </c>
      <c r="J1422" s="1"/>
      <c r="K1422" s="1" t="s">
        <v>23097</v>
      </c>
      <c r="L1422" s="1" t="s">
        <v>1420</v>
      </c>
      <c r="M1422" s="1" t="s">
        <v>12848</v>
      </c>
      <c r="N1422" s="1" t="s">
        <v>13099</v>
      </c>
      <c r="O1422" s="1" t="s">
        <v>1420</v>
      </c>
      <c r="P1422" s="1" t="s">
        <v>23118</v>
      </c>
      <c r="Q1422" s="1" t="s">
        <v>23861</v>
      </c>
      <c r="R1422" s="1" t="s">
        <v>13686</v>
      </c>
      <c r="S1422" s="1" t="s">
        <v>1420</v>
      </c>
      <c r="T1422" s="1"/>
      <c r="U1422" s="1"/>
      <c r="V1422" s="1" t="s">
        <v>13696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8012</v>
      </c>
      <c r="H1423" s="1" t="s">
        <v>9622</v>
      </c>
      <c r="I1423" s="1" t="s">
        <v>11205</v>
      </c>
      <c r="J1423" s="1"/>
      <c r="K1423" s="1" t="s">
        <v>23097</v>
      </c>
      <c r="L1423" s="1" t="s">
        <v>1421</v>
      </c>
      <c r="M1423" s="1" t="s">
        <v>12849</v>
      </c>
      <c r="N1423" s="1" t="s">
        <v>13099</v>
      </c>
      <c r="O1423" s="1" t="s">
        <v>1421</v>
      </c>
      <c r="P1423" s="1" t="s">
        <v>23118</v>
      </c>
      <c r="Q1423" s="1" t="s">
        <v>23862</v>
      </c>
      <c r="R1423" s="1" t="s">
        <v>13686</v>
      </c>
      <c r="S1423" s="1" t="s">
        <v>1421</v>
      </c>
      <c r="T1423" s="1"/>
      <c r="U1423" s="1"/>
      <c r="V1423" s="1" t="s">
        <v>13696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20674</v>
      </c>
      <c r="F1424" s="1" t="s">
        <v>21464</v>
      </c>
      <c r="G1424" s="1" t="s">
        <v>22263</v>
      </c>
      <c r="H1424" s="1" t="s">
        <v>23063</v>
      </c>
      <c r="I1424" s="1" t="s">
        <v>11206</v>
      </c>
      <c r="J1424" s="1"/>
      <c r="K1424" s="1" t="s">
        <v>23097</v>
      </c>
      <c r="L1424" s="1" t="s">
        <v>1422</v>
      </c>
      <c r="M1424" s="1" t="s">
        <v>12850</v>
      </c>
      <c r="N1424" s="1" t="s">
        <v>13099</v>
      </c>
      <c r="O1424" s="1" t="s">
        <v>1422</v>
      </c>
      <c r="P1424" s="1" t="s">
        <v>23118</v>
      </c>
      <c r="Q1424" s="1" t="s">
        <v>23863</v>
      </c>
      <c r="R1424" s="1" t="s">
        <v>13686</v>
      </c>
      <c r="S1424" s="1" t="s">
        <v>1422</v>
      </c>
      <c r="T1424" s="1"/>
      <c r="U1424" s="1"/>
      <c r="V1424" s="1" t="s">
        <v>13696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6417</v>
      </c>
      <c r="G1425" s="1" t="s">
        <v>8014</v>
      </c>
      <c r="H1425" s="1" t="s">
        <v>9624</v>
      </c>
      <c r="I1425" s="1" t="s">
        <v>11207</v>
      </c>
      <c r="J1425" s="1"/>
      <c r="K1425" s="1" t="s">
        <v>23097</v>
      </c>
      <c r="L1425" s="1" t="s">
        <v>1423</v>
      </c>
      <c r="M1425" s="1" t="s">
        <v>12851</v>
      </c>
      <c r="N1425" s="1" t="s">
        <v>13099</v>
      </c>
      <c r="O1425" s="1" t="s">
        <v>1423</v>
      </c>
      <c r="P1425" s="1" t="s">
        <v>23118</v>
      </c>
      <c r="Q1425" s="1" t="s">
        <v>23864</v>
      </c>
      <c r="R1425" s="1" t="s">
        <v>13686</v>
      </c>
      <c r="S1425" s="1" t="s">
        <v>1423</v>
      </c>
      <c r="T1425" s="1"/>
      <c r="U1425" s="1"/>
      <c r="V1425" s="1" t="s">
        <v>13696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20675</v>
      </c>
      <c r="F1426" s="1" t="s">
        <v>21465</v>
      </c>
      <c r="G1426" s="1" t="s">
        <v>22264</v>
      </c>
      <c r="H1426" s="1" t="s">
        <v>23064</v>
      </c>
      <c r="I1426" s="1" t="s">
        <v>11208</v>
      </c>
      <c r="J1426" s="1"/>
      <c r="K1426" s="1" t="s">
        <v>23097</v>
      </c>
      <c r="L1426" s="1" t="s">
        <v>1424</v>
      </c>
      <c r="M1426" s="1" t="s">
        <v>12852</v>
      </c>
      <c r="N1426" s="1" t="s">
        <v>13099</v>
      </c>
      <c r="O1426" s="1" t="s">
        <v>1424</v>
      </c>
      <c r="P1426" s="1" t="s">
        <v>23118</v>
      </c>
      <c r="Q1426" s="1" t="s">
        <v>23865</v>
      </c>
      <c r="R1426" s="1" t="s">
        <v>13686</v>
      </c>
      <c r="S1426" s="1" t="s">
        <v>1424</v>
      </c>
      <c r="T1426" s="1"/>
      <c r="U1426" s="1"/>
      <c r="V1426" s="1" t="s">
        <v>13696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20676</v>
      </c>
      <c r="F1427" s="1" t="s">
        <v>20676</v>
      </c>
      <c r="G1427" s="1" t="s">
        <v>22265</v>
      </c>
      <c r="H1427" s="1" t="s">
        <v>23065</v>
      </c>
      <c r="I1427" s="1" t="s">
        <v>11209</v>
      </c>
      <c r="J1427" s="1"/>
      <c r="K1427" s="1" t="s">
        <v>23097</v>
      </c>
      <c r="L1427" s="1" t="s">
        <v>1425</v>
      </c>
      <c r="M1427" s="1" t="s">
        <v>12853</v>
      </c>
      <c r="N1427" s="1" t="s">
        <v>13099</v>
      </c>
      <c r="O1427" s="1" t="s">
        <v>1425</v>
      </c>
      <c r="P1427" s="1" t="s">
        <v>23118</v>
      </c>
      <c r="Q1427" s="1" t="s">
        <v>23866</v>
      </c>
      <c r="R1427" s="1" t="s">
        <v>13686</v>
      </c>
      <c r="S1427" s="1" t="s">
        <v>1425</v>
      </c>
      <c r="T1427" s="1"/>
      <c r="U1427" s="1"/>
      <c r="V1427" s="1" t="s">
        <v>13696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6419</v>
      </c>
      <c r="G1428" s="1" t="s">
        <v>8017</v>
      </c>
      <c r="H1428" s="1" t="s">
        <v>9627</v>
      </c>
      <c r="I1428" s="1" t="s">
        <v>11210</v>
      </c>
      <c r="J1428" s="1"/>
      <c r="K1428" s="1" t="s">
        <v>23097</v>
      </c>
      <c r="L1428" s="1" t="s">
        <v>1426</v>
      </c>
      <c r="M1428" s="1" t="s">
        <v>12854</v>
      </c>
      <c r="N1428" s="1" t="s">
        <v>13099</v>
      </c>
      <c r="O1428" s="1" t="s">
        <v>1426</v>
      </c>
      <c r="P1428" s="1" t="s">
        <v>23118</v>
      </c>
      <c r="Q1428" s="1" t="s">
        <v>23867</v>
      </c>
      <c r="R1428" s="1" t="s">
        <v>13686</v>
      </c>
      <c r="S1428" s="1" t="s">
        <v>1426</v>
      </c>
      <c r="T1428" s="1"/>
      <c r="U1428" s="1"/>
      <c r="V1428" s="1" t="s">
        <v>13696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4813</v>
      </c>
      <c r="G1429" s="1" t="s">
        <v>8018</v>
      </c>
      <c r="H1429" s="1" t="s">
        <v>9628</v>
      </c>
      <c r="I1429" s="1" t="s">
        <v>11211</v>
      </c>
      <c r="J1429" s="1"/>
      <c r="K1429" s="1" t="s">
        <v>23097</v>
      </c>
      <c r="L1429" s="1" t="s">
        <v>1427</v>
      </c>
      <c r="M1429" s="1" t="s">
        <v>12855</v>
      </c>
      <c r="N1429" s="1" t="s">
        <v>13099</v>
      </c>
      <c r="O1429" s="1" t="s">
        <v>1427</v>
      </c>
      <c r="P1429" s="1" t="s">
        <v>23118</v>
      </c>
      <c r="Q1429" s="1" t="s">
        <v>23868</v>
      </c>
      <c r="R1429" s="1" t="s">
        <v>13686</v>
      </c>
      <c r="S1429" s="1" t="s">
        <v>1427</v>
      </c>
      <c r="T1429" s="1"/>
      <c r="U1429" s="1"/>
      <c r="V1429" s="1" t="s">
        <v>13696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6420</v>
      </c>
      <c r="G1430" s="1" t="s">
        <v>8019</v>
      </c>
      <c r="H1430" s="1" t="s">
        <v>9629</v>
      </c>
      <c r="I1430" s="1" t="s">
        <v>11212</v>
      </c>
      <c r="J1430" s="1"/>
      <c r="K1430" s="1" t="s">
        <v>23097</v>
      </c>
      <c r="L1430" s="1" t="s">
        <v>1428</v>
      </c>
      <c r="M1430" s="1" t="s">
        <v>12856</v>
      </c>
      <c r="N1430" s="1" t="s">
        <v>13099</v>
      </c>
      <c r="O1430" s="1" t="s">
        <v>1428</v>
      </c>
      <c r="P1430" s="1" t="s">
        <v>23118</v>
      </c>
      <c r="Q1430" s="1" t="s">
        <v>23869</v>
      </c>
      <c r="R1430" s="1" t="s">
        <v>13686</v>
      </c>
      <c r="S1430" s="1" t="s">
        <v>1428</v>
      </c>
      <c r="T1430" s="1"/>
      <c r="U1430" s="1"/>
      <c r="V1430" s="1" t="s">
        <v>13696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14752</v>
      </c>
      <c r="F1431" s="1" t="s">
        <v>15801</v>
      </c>
      <c r="G1431" s="1" t="s">
        <v>16848</v>
      </c>
      <c r="H1431" s="1" t="s">
        <v>17899</v>
      </c>
      <c r="I1431" s="1" t="s">
        <v>11213</v>
      </c>
      <c r="J1431" s="1"/>
      <c r="K1431" s="1" t="s">
        <v>23097</v>
      </c>
      <c r="L1431" s="1" t="s">
        <v>1429</v>
      </c>
      <c r="M1431" s="1" t="s">
        <v>12857</v>
      </c>
      <c r="N1431" s="1" t="s">
        <v>13099</v>
      </c>
      <c r="O1431" s="1" t="s">
        <v>1429</v>
      </c>
      <c r="P1431" s="1" t="s">
        <v>23118</v>
      </c>
      <c r="Q1431" s="1" t="s">
        <v>23870</v>
      </c>
      <c r="R1431" s="1" t="s">
        <v>13686</v>
      </c>
      <c r="S1431" s="1" t="s">
        <v>1429</v>
      </c>
      <c r="T1431" s="1"/>
      <c r="U1431" s="1"/>
      <c r="V1431" s="1" t="s">
        <v>13696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20677</v>
      </c>
      <c r="F1432" s="1" t="s">
        <v>21466</v>
      </c>
      <c r="G1432" s="1" t="s">
        <v>22266</v>
      </c>
      <c r="H1432" s="1" t="s">
        <v>23066</v>
      </c>
      <c r="I1432" s="1" t="s">
        <v>11214</v>
      </c>
      <c r="J1432" s="1"/>
      <c r="K1432" s="1" t="s">
        <v>23097</v>
      </c>
      <c r="L1432" s="1" t="s">
        <v>1430</v>
      </c>
      <c r="M1432" s="1" t="s">
        <v>12858</v>
      </c>
      <c r="N1432" s="1" t="s">
        <v>13099</v>
      </c>
      <c r="O1432" s="1" t="s">
        <v>1430</v>
      </c>
      <c r="P1432" s="1" t="s">
        <v>23118</v>
      </c>
      <c r="Q1432" s="1" t="s">
        <v>23871</v>
      </c>
      <c r="R1432" s="1" t="s">
        <v>13686</v>
      </c>
      <c r="S1432" s="1" t="s">
        <v>1430</v>
      </c>
      <c r="T1432" s="1"/>
      <c r="U1432" s="1"/>
      <c r="V1432" s="1" t="s">
        <v>13696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8022</v>
      </c>
      <c r="H1433" s="1" t="s">
        <v>9632</v>
      </c>
      <c r="I1433" s="1" t="s">
        <v>11215</v>
      </c>
      <c r="J1433" s="1"/>
      <c r="K1433" s="1" t="s">
        <v>23097</v>
      </c>
      <c r="L1433" s="1" t="s">
        <v>1431</v>
      </c>
      <c r="M1433" s="1" t="s">
        <v>12859</v>
      </c>
      <c r="N1433" s="1" t="s">
        <v>13099</v>
      </c>
      <c r="O1433" s="1" t="s">
        <v>1431</v>
      </c>
      <c r="P1433" s="1" t="s">
        <v>23118</v>
      </c>
      <c r="Q1433" s="1" t="s">
        <v>23872</v>
      </c>
      <c r="R1433" s="1" t="s">
        <v>13686</v>
      </c>
      <c r="S1433" s="1" t="s">
        <v>1431</v>
      </c>
      <c r="T1433" s="1"/>
      <c r="U1433" s="1"/>
      <c r="V1433" s="1" t="s">
        <v>13696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8023</v>
      </c>
      <c r="H1434" s="1" t="s">
        <v>9633</v>
      </c>
      <c r="I1434" s="1" t="s">
        <v>11216</v>
      </c>
      <c r="J1434" s="1"/>
      <c r="K1434" s="1" t="s">
        <v>23097</v>
      </c>
      <c r="L1434" s="1" t="s">
        <v>1432</v>
      </c>
      <c r="M1434" s="1" t="s">
        <v>12860</v>
      </c>
      <c r="N1434" s="1" t="s">
        <v>13099</v>
      </c>
      <c r="O1434" s="1" t="s">
        <v>1432</v>
      </c>
      <c r="P1434" s="1" t="s">
        <v>23118</v>
      </c>
      <c r="Q1434" s="1" t="s">
        <v>23873</v>
      </c>
      <c r="R1434" s="1" t="s">
        <v>13686</v>
      </c>
      <c r="S1434" s="1" t="s">
        <v>1432</v>
      </c>
      <c r="T1434" s="1"/>
      <c r="U1434" s="1"/>
      <c r="V1434" s="1" t="s">
        <v>13696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8024</v>
      </c>
      <c r="H1435" s="1" t="s">
        <v>9634</v>
      </c>
      <c r="I1435" s="1" t="s">
        <v>11217</v>
      </c>
      <c r="J1435" s="1"/>
      <c r="K1435" s="1" t="s">
        <v>23097</v>
      </c>
      <c r="L1435" s="1" t="s">
        <v>1433</v>
      </c>
      <c r="M1435" s="1" t="s">
        <v>12861</v>
      </c>
      <c r="N1435" s="1" t="s">
        <v>13099</v>
      </c>
      <c r="O1435" s="1" t="s">
        <v>1433</v>
      </c>
      <c r="P1435" s="1" t="s">
        <v>23118</v>
      </c>
      <c r="Q1435" s="1" t="s">
        <v>23874</v>
      </c>
      <c r="R1435" s="1" t="s">
        <v>13686</v>
      </c>
      <c r="S1435" s="1" t="s">
        <v>1433</v>
      </c>
      <c r="T1435" s="1"/>
      <c r="U1435" s="1"/>
      <c r="V1435" s="1" t="s">
        <v>13696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8025</v>
      </c>
      <c r="H1436" s="1" t="s">
        <v>9635</v>
      </c>
      <c r="I1436" s="1" t="s">
        <v>10733</v>
      </c>
      <c r="J1436" s="1"/>
      <c r="K1436" s="1" t="s">
        <v>23097</v>
      </c>
      <c r="L1436" s="1" t="s">
        <v>1434</v>
      </c>
      <c r="M1436" s="1" t="s">
        <v>12862</v>
      </c>
      <c r="N1436" s="1" t="s">
        <v>13099</v>
      </c>
      <c r="O1436" s="1" t="s">
        <v>1434</v>
      </c>
      <c r="P1436" s="1" t="s">
        <v>23118</v>
      </c>
      <c r="Q1436" s="1" t="s">
        <v>23875</v>
      </c>
      <c r="R1436" s="1" t="s">
        <v>13686</v>
      </c>
      <c r="S1436" s="1" t="s">
        <v>1434</v>
      </c>
      <c r="T1436" s="1"/>
      <c r="U1436" s="1"/>
      <c r="V1436" s="1" t="s">
        <v>13696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14754</v>
      </c>
      <c r="F1437" s="1" t="s">
        <v>15803</v>
      </c>
      <c r="G1437" s="1" t="s">
        <v>16850</v>
      </c>
      <c r="H1437" s="1" t="s">
        <v>17901</v>
      </c>
      <c r="I1437" s="1" t="s">
        <v>11218</v>
      </c>
      <c r="J1437" s="1"/>
      <c r="K1437" s="1" t="s">
        <v>23097</v>
      </c>
      <c r="L1437" s="1" t="s">
        <v>1435</v>
      </c>
      <c r="M1437" s="1" t="s">
        <v>12863</v>
      </c>
      <c r="N1437" s="1" t="s">
        <v>13099</v>
      </c>
      <c r="O1437" s="1" t="s">
        <v>1435</v>
      </c>
      <c r="P1437" s="1" t="s">
        <v>23118</v>
      </c>
      <c r="Q1437" s="1" t="s">
        <v>23876</v>
      </c>
      <c r="R1437" s="1" t="s">
        <v>13686</v>
      </c>
      <c r="S1437" s="1" t="s">
        <v>1435</v>
      </c>
      <c r="T1437" s="1"/>
      <c r="U1437" s="1"/>
      <c r="V1437" s="1" t="s">
        <v>13696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14755</v>
      </c>
      <c r="F1438" s="1" t="s">
        <v>15804</v>
      </c>
      <c r="G1438" s="1" t="s">
        <v>16851</v>
      </c>
      <c r="H1438" s="1" t="s">
        <v>17902</v>
      </c>
      <c r="I1438" s="1" t="s">
        <v>11219</v>
      </c>
      <c r="J1438" s="1"/>
      <c r="K1438" s="1" t="s">
        <v>23097</v>
      </c>
      <c r="L1438" s="1" t="s">
        <v>1436</v>
      </c>
      <c r="M1438" s="1" t="s">
        <v>12864</v>
      </c>
      <c r="N1438" s="1" t="s">
        <v>13099</v>
      </c>
      <c r="O1438" s="1" t="s">
        <v>1436</v>
      </c>
      <c r="P1438" s="1" t="s">
        <v>23118</v>
      </c>
      <c r="Q1438" s="1" t="s">
        <v>23877</v>
      </c>
      <c r="R1438" s="1" t="s">
        <v>13686</v>
      </c>
      <c r="S1438" s="1" t="s">
        <v>1436</v>
      </c>
      <c r="T1438" s="1"/>
      <c r="U1438" s="1"/>
      <c r="V1438" s="1" t="s">
        <v>13696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20678</v>
      </c>
      <c r="F1439" s="1" t="s">
        <v>21467</v>
      </c>
      <c r="G1439" s="1" t="s">
        <v>22267</v>
      </c>
      <c r="H1439" s="1" t="s">
        <v>23067</v>
      </c>
      <c r="I1439" s="1" t="s">
        <v>11220</v>
      </c>
      <c r="J1439" s="1"/>
      <c r="K1439" s="1" t="s">
        <v>23097</v>
      </c>
      <c r="L1439" s="1" t="s">
        <v>1437</v>
      </c>
      <c r="M1439" s="1" t="s">
        <v>12865</v>
      </c>
      <c r="N1439" s="1" t="s">
        <v>13099</v>
      </c>
      <c r="O1439" s="1" t="s">
        <v>1437</v>
      </c>
      <c r="P1439" s="1" t="s">
        <v>23118</v>
      </c>
      <c r="Q1439" s="1" t="s">
        <v>23878</v>
      </c>
      <c r="R1439" s="1" t="s">
        <v>13686</v>
      </c>
      <c r="S1439" s="1" t="s">
        <v>1437</v>
      </c>
      <c r="T1439" s="1"/>
      <c r="U1439" s="1"/>
      <c r="V1439" s="1" t="s">
        <v>13696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14757</v>
      </c>
      <c r="F1440" s="1" t="s">
        <v>15806</v>
      </c>
      <c r="G1440" s="1" t="s">
        <v>16853</v>
      </c>
      <c r="H1440" s="1" t="s">
        <v>17904</v>
      </c>
      <c r="I1440" s="1" t="s">
        <v>11221</v>
      </c>
      <c r="J1440" s="1"/>
      <c r="K1440" s="1" t="s">
        <v>23097</v>
      </c>
      <c r="L1440" s="1" t="s">
        <v>1438</v>
      </c>
      <c r="M1440" s="1" t="s">
        <v>12866</v>
      </c>
      <c r="N1440" s="1" t="s">
        <v>13099</v>
      </c>
      <c r="O1440" s="1" t="s">
        <v>1438</v>
      </c>
      <c r="P1440" s="1" t="s">
        <v>23118</v>
      </c>
      <c r="Q1440" s="1" t="s">
        <v>23879</v>
      </c>
      <c r="R1440" s="1" t="s">
        <v>13686</v>
      </c>
      <c r="S1440" s="1" t="s">
        <v>1438</v>
      </c>
      <c r="T1440" s="1"/>
      <c r="U1440" s="1"/>
      <c r="V1440" s="1" t="s">
        <v>13696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6431</v>
      </c>
      <c r="G1441" s="1" t="s">
        <v>8030</v>
      </c>
      <c r="H1441" s="1" t="s">
        <v>9640</v>
      </c>
      <c r="I1441" s="1" t="s">
        <v>11222</v>
      </c>
      <c r="J1441" s="1"/>
      <c r="K1441" s="1" t="s">
        <v>23097</v>
      </c>
      <c r="L1441" s="1" t="s">
        <v>1439</v>
      </c>
      <c r="M1441" s="1" t="s">
        <v>12867</v>
      </c>
      <c r="N1441" s="1" t="s">
        <v>13099</v>
      </c>
      <c r="O1441" s="1" t="s">
        <v>1439</v>
      </c>
      <c r="P1441" s="1" t="s">
        <v>23118</v>
      </c>
      <c r="Q1441" s="1" t="s">
        <v>23880</v>
      </c>
      <c r="R1441" s="1" t="s">
        <v>13686</v>
      </c>
      <c r="S1441" s="1" t="s">
        <v>1439</v>
      </c>
      <c r="T1441" s="1"/>
      <c r="U1441" s="1"/>
      <c r="V1441" s="1" t="s">
        <v>13696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20679</v>
      </c>
      <c r="F1442" s="1" t="s">
        <v>21468</v>
      </c>
      <c r="G1442" s="1" t="s">
        <v>22268</v>
      </c>
      <c r="H1442" s="1" t="s">
        <v>23068</v>
      </c>
      <c r="I1442" s="1" t="s">
        <v>11223</v>
      </c>
      <c r="J1442" s="1"/>
      <c r="K1442" s="1" t="s">
        <v>23097</v>
      </c>
      <c r="L1442" s="1" t="s">
        <v>1440</v>
      </c>
      <c r="M1442" s="1" t="s">
        <v>12868</v>
      </c>
      <c r="N1442" s="1" t="s">
        <v>13099</v>
      </c>
      <c r="O1442" s="1" t="s">
        <v>1440</v>
      </c>
      <c r="P1442" s="1" t="s">
        <v>23118</v>
      </c>
      <c r="Q1442" s="1" t="s">
        <v>23881</v>
      </c>
      <c r="R1442" s="1" t="s">
        <v>13686</v>
      </c>
      <c r="S1442" s="1" t="s">
        <v>1440</v>
      </c>
      <c r="T1442" s="1"/>
      <c r="U1442" s="1"/>
      <c r="V1442" s="1" t="s">
        <v>13696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8032</v>
      </c>
      <c r="H1443" s="1" t="s">
        <v>9642</v>
      </c>
      <c r="I1443" s="1" t="s">
        <v>11224</v>
      </c>
      <c r="J1443" s="1"/>
      <c r="K1443" s="1" t="s">
        <v>23097</v>
      </c>
      <c r="L1443" s="1" t="s">
        <v>1441</v>
      </c>
      <c r="M1443" s="1" t="s">
        <v>12869</v>
      </c>
      <c r="N1443" s="1" t="s">
        <v>13099</v>
      </c>
      <c r="O1443" s="1" t="s">
        <v>1441</v>
      </c>
      <c r="P1443" s="1" t="s">
        <v>23118</v>
      </c>
      <c r="Q1443" s="1" t="s">
        <v>23882</v>
      </c>
      <c r="R1443" s="1" t="s">
        <v>13686</v>
      </c>
      <c r="S1443" s="1" t="s">
        <v>1441</v>
      </c>
      <c r="T1443" s="1"/>
      <c r="U1443" s="1"/>
      <c r="V1443" s="1" t="s">
        <v>13696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14758</v>
      </c>
      <c r="F1444" s="1" t="s">
        <v>15807</v>
      </c>
      <c r="G1444" s="1" t="s">
        <v>16854</v>
      </c>
      <c r="H1444" s="1" t="s">
        <v>17905</v>
      </c>
      <c r="I1444" s="1" t="s">
        <v>11225</v>
      </c>
      <c r="J1444" s="1"/>
      <c r="K1444" s="1" t="s">
        <v>23097</v>
      </c>
      <c r="L1444" s="1" t="s">
        <v>1442</v>
      </c>
      <c r="M1444" s="1" t="s">
        <v>12870</v>
      </c>
      <c r="N1444" s="1" t="s">
        <v>13099</v>
      </c>
      <c r="O1444" s="1" t="s">
        <v>1442</v>
      </c>
      <c r="P1444" s="1" t="s">
        <v>23118</v>
      </c>
      <c r="Q1444" s="1" t="s">
        <v>23883</v>
      </c>
      <c r="R1444" s="1" t="s">
        <v>13686</v>
      </c>
      <c r="S1444" s="1" t="s">
        <v>1442</v>
      </c>
      <c r="T1444" s="1"/>
      <c r="U1444" s="1"/>
      <c r="V1444" s="1" t="s">
        <v>13696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20680</v>
      </c>
      <c r="F1445" s="1" t="s">
        <v>21469</v>
      </c>
      <c r="G1445" s="1" t="s">
        <v>22269</v>
      </c>
      <c r="H1445" s="1" t="s">
        <v>23069</v>
      </c>
      <c r="I1445" s="1" t="s">
        <v>10214</v>
      </c>
      <c r="J1445" s="1"/>
      <c r="K1445" s="1" t="s">
        <v>23097</v>
      </c>
      <c r="L1445" s="1" t="s">
        <v>1443</v>
      </c>
      <c r="M1445" s="1" t="s">
        <v>12871</v>
      </c>
      <c r="N1445" s="1" t="s">
        <v>13099</v>
      </c>
      <c r="O1445" s="1" t="s">
        <v>1443</v>
      </c>
      <c r="P1445" s="1" t="s">
        <v>23118</v>
      </c>
      <c r="Q1445" s="1" t="s">
        <v>23884</v>
      </c>
      <c r="R1445" s="1" t="s">
        <v>13686</v>
      </c>
      <c r="S1445" s="1" t="s">
        <v>1443</v>
      </c>
      <c r="T1445" s="1"/>
      <c r="U1445" s="1"/>
      <c r="V1445" s="1" t="s">
        <v>13696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8035</v>
      </c>
      <c r="H1446" s="1" t="s">
        <v>9645</v>
      </c>
      <c r="I1446" s="1" t="s">
        <v>11226</v>
      </c>
      <c r="J1446" s="1"/>
      <c r="K1446" s="1" t="s">
        <v>23097</v>
      </c>
      <c r="L1446" s="1" t="s">
        <v>1444</v>
      </c>
      <c r="M1446" s="1" t="s">
        <v>12872</v>
      </c>
      <c r="N1446" s="1" t="s">
        <v>13099</v>
      </c>
      <c r="O1446" s="1" t="s">
        <v>1444</v>
      </c>
      <c r="P1446" s="1" t="s">
        <v>23118</v>
      </c>
      <c r="Q1446" s="1" t="s">
        <v>23885</v>
      </c>
      <c r="R1446" s="1" t="s">
        <v>13686</v>
      </c>
      <c r="S1446" s="1" t="s">
        <v>1444</v>
      </c>
      <c r="T1446" s="1"/>
      <c r="U1446" s="1"/>
      <c r="V1446" s="1" t="s">
        <v>13696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8036</v>
      </c>
      <c r="H1447" s="1" t="s">
        <v>9646</v>
      </c>
      <c r="I1447" s="1" t="s">
        <v>11227</v>
      </c>
      <c r="J1447" s="1"/>
      <c r="K1447" s="1" t="s">
        <v>23097</v>
      </c>
      <c r="L1447" s="1" t="s">
        <v>1445</v>
      </c>
      <c r="M1447" s="1" t="s">
        <v>12873</v>
      </c>
      <c r="N1447" s="1" t="s">
        <v>13099</v>
      </c>
      <c r="O1447" s="1" t="s">
        <v>1445</v>
      </c>
      <c r="P1447" s="1" t="s">
        <v>23118</v>
      </c>
      <c r="Q1447" s="1" t="s">
        <v>23886</v>
      </c>
      <c r="R1447" s="1" t="s">
        <v>13686</v>
      </c>
      <c r="S1447" s="1" t="s">
        <v>1445</v>
      </c>
      <c r="T1447" s="1"/>
      <c r="U1447" s="1"/>
      <c r="V1447" s="1" t="s">
        <v>13696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8037</v>
      </c>
      <c r="H1448" s="1" t="s">
        <v>9647</v>
      </c>
      <c r="I1448" s="1" t="s">
        <v>11228</v>
      </c>
      <c r="J1448" s="1"/>
      <c r="K1448" s="1" t="s">
        <v>23097</v>
      </c>
      <c r="L1448" s="1" t="s">
        <v>1446</v>
      </c>
      <c r="M1448" s="1" t="s">
        <v>12874</v>
      </c>
      <c r="N1448" s="1" t="s">
        <v>13099</v>
      </c>
      <c r="O1448" s="1" t="s">
        <v>1446</v>
      </c>
      <c r="P1448" s="1" t="s">
        <v>23118</v>
      </c>
      <c r="Q1448" s="1" t="s">
        <v>23887</v>
      </c>
      <c r="R1448" s="1" t="s">
        <v>13686</v>
      </c>
      <c r="S1448" s="1" t="s">
        <v>1446</v>
      </c>
      <c r="T1448" s="1"/>
      <c r="U1448" s="1"/>
      <c r="V1448" s="1" t="s">
        <v>13696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20681</v>
      </c>
      <c r="F1449" s="1" t="s">
        <v>21470</v>
      </c>
      <c r="G1449" s="1" t="s">
        <v>22270</v>
      </c>
      <c r="H1449" s="1" t="s">
        <v>23070</v>
      </c>
      <c r="I1449" s="1" t="s">
        <v>11229</v>
      </c>
      <c r="J1449" s="1"/>
      <c r="K1449" s="1" t="s">
        <v>23097</v>
      </c>
      <c r="L1449" s="1" t="s">
        <v>1447</v>
      </c>
      <c r="M1449" s="1" t="s">
        <v>12875</v>
      </c>
      <c r="N1449" s="1" t="s">
        <v>13099</v>
      </c>
      <c r="O1449" s="1" t="s">
        <v>1447</v>
      </c>
      <c r="P1449" s="1" t="s">
        <v>23118</v>
      </c>
      <c r="Q1449" s="1" t="s">
        <v>23888</v>
      </c>
      <c r="R1449" s="1" t="s">
        <v>13686</v>
      </c>
      <c r="S1449" s="1" t="s">
        <v>1447</v>
      </c>
      <c r="T1449" s="1"/>
      <c r="U1449" s="1"/>
      <c r="V1449" s="1" t="s">
        <v>13696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14761</v>
      </c>
      <c r="F1450" s="1" t="s">
        <v>15810</v>
      </c>
      <c r="G1450" s="1" t="s">
        <v>16857</v>
      </c>
      <c r="H1450" s="1" t="s">
        <v>17908</v>
      </c>
      <c r="I1450" s="1" t="s">
        <v>10064</v>
      </c>
      <c r="J1450" s="1"/>
      <c r="K1450" s="1" t="s">
        <v>23097</v>
      </c>
      <c r="L1450" s="1" t="s">
        <v>1448</v>
      </c>
      <c r="M1450" s="1" t="s">
        <v>12876</v>
      </c>
      <c r="N1450" s="1" t="s">
        <v>13099</v>
      </c>
      <c r="O1450" s="1" t="s">
        <v>1448</v>
      </c>
      <c r="P1450" s="1" t="s">
        <v>23118</v>
      </c>
      <c r="Q1450" s="1" t="s">
        <v>23889</v>
      </c>
      <c r="R1450" s="1" t="s">
        <v>13686</v>
      </c>
      <c r="S1450" s="1" t="s">
        <v>1448</v>
      </c>
      <c r="T1450" s="1"/>
      <c r="U1450" s="1"/>
      <c r="V1450" s="1" t="s">
        <v>13696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8040</v>
      </c>
      <c r="H1451" s="1" t="s">
        <v>9650</v>
      </c>
      <c r="I1451" s="1" t="s">
        <v>11230</v>
      </c>
      <c r="J1451" s="1"/>
      <c r="K1451" s="1" t="s">
        <v>23097</v>
      </c>
      <c r="L1451" s="1" t="s">
        <v>1449</v>
      </c>
      <c r="M1451" s="1" t="s">
        <v>10644</v>
      </c>
      <c r="N1451" s="1" t="s">
        <v>13099</v>
      </c>
      <c r="O1451" s="1" t="s">
        <v>1449</v>
      </c>
      <c r="P1451" s="1" t="s">
        <v>23118</v>
      </c>
      <c r="Q1451" s="1" t="s">
        <v>23890</v>
      </c>
      <c r="R1451" s="1" t="s">
        <v>13686</v>
      </c>
      <c r="S1451" s="1" t="s">
        <v>1449</v>
      </c>
      <c r="T1451" s="1"/>
      <c r="U1451" s="1"/>
      <c r="V1451" s="1" t="s">
        <v>13696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8041</v>
      </c>
      <c r="H1452" s="1" t="s">
        <v>9651</v>
      </c>
      <c r="I1452" s="1" t="s">
        <v>11231</v>
      </c>
      <c r="J1452" s="1"/>
      <c r="K1452" s="1" t="s">
        <v>23097</v>
      </c>
      <c r="L1452" s="1" t="s">
        <v>1450</v>
      </c>
      <c r="M1452" s="1" t="s">
        <v>12877</v>
      </c>
      <c r="N1452" s="1" t="s">
        <v>13099</v>
      </c>
      <c r="O1452" s="1" t="s">
        <v>1450</v>
      </c>
      <c r="P1452" s="1" t="s">
        <v>23118</v>
      </c>
      <c r="Q1452" s="1" t="s">
        <v>23891</v>
      </c>
      <c r="R1452" s="1" t="s">
        <v>13686</v>
      </c>
      <c r="S1452" s="1" t="s">
        <v>1450</v>
      </c>
      <c r="T1452" s="1"/>
      <c r="U1452" s="1"/>
      <c r="V1452" s="1" t="s">
        <v>13696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20682</v>
      </c>
      <c r="F1453" s="1" t="s">
        <v>21471</v>
      </c>
      <c r="G1453" s="1" t="s">
        <v>22271</v>
      </c>
      <c r="H1453" s="1" t="s">
        <v>23071</v>
      </c>
      <c r="I1453" s="1" t="s">
        <v>10580</v>
      </c>
      <c r="J1453" s="1"/>
      <c r="K1453" s="1" t="s">
        <v>23097</v>
      </c>
      <c r="L1453" s="1" t="s">
        <v>1451</v>
      </c>
      <c r="M1453" s="1" t="s">
        <v>12878</v>
      </c>
      <c r="N1453" s="1" t="s">
        <v>13099</v>
      </c>
      <c r="O1453" s="1" t="s">
        <v>1451</v>
      </c>
      <c r="P1453" s="1" t="s">
        <v>23118</v>
      </c>
      <c r="Q1453" s="1" t="s">
        <v>23892</v>
      </c>
      <c r="R1453" s="1" t="s">
        <v>13686</v>
      </c>
      <c r="S1453" s="1" t="s">
        <v>1451</v>
      </c>
      <c r="T1453" s="1"/>
      <c r="U1453" s="1"/>
      <c r="V1453" s="1" t="s">
        <v>13696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20683</v>
      </c>
      <c r="F1454" s="1" t="s">
        <v>21472</v>
      </c>
      <c r="G1454" s="1" t="s">
        <v>22272</v>
      </c>
      <c r="H1454" s="1" t="s">
        <v>23072</v>
      </c>
      <c r="I1454" s="1" t="s">
        <v>11232</v>
      </c>
      <c r="J1454" s="1"/>
      <c r="K1454" s="1" t="s">
        <v>23097</v>
      </c>
      <c r="L1454" s="1" t="s">
        <v>1452</v>
      </c>
      <c r="M1454" s="1" t="s">
        <v>12879</v>
      </c>
      <c r="N1454" s="1" t="s">
        <v>13099</v>
      </c>
      <c r="O1454" s="1" t="s">
        <v>1452</v>
      </c>
      <c r="P1454" s="1" t="s">
        <v>23118</v>
      </c>
      <c r="Q1454" s="1" t="s">
        <v>23893</v>
      </c>
      <c r="R1454" s="1" t="s">
        <v>13686</v>
      </c>
      <c r="S1454" s="1" t="s">
        <v>1452</v>
      </c>
      <c r="T1454" s="1"/>
      <c r="U1454" s="1"/>
      <c r="V1454" s="1" t="s">
        <v>13696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8044</v>
      </c>
      <c r="H1455" s="1" t="s">
        <v>9654</v>
      </c>
      <c r="I1455" s="1" t="s">
        <v>11233</v>
      </c>
      <c r="J1455" s="1"/>
      <c r="K1455" s="1" t="s">
        <v>23097</v>
      </c>
      <c r="L1455" s="1" t="s">
        <v>1453</v>
      </c>
      <c r="M1455" s="1" t="s">
        <v>12880</v>
      </c>
      <c r="N1455" s="1" t="s">
        <v>13099</v>
      </c>
      <c r="O1455" s="1" t="s">
        <v>1453</v>
      </c>
      <c r="P1455" s="1" t="s">
        <v>23118</v>
      </c>
      <c r="Q1455" s="1" t="s">
        <v>23894</v>
      </c>
      <c r="R1455" s="1" t="s">
        <v>13686</v>
      </c>
      <c r="S1455" s="1" t="s">
        <v>1453</v>
      </c>
      <c r="T1455" s="1"/>
      <c r="U1455" s="1"/>
      <c r="V1455" s="1" t="s">
        <v>13696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6446</v>
      </c>
      <c r="G1456" s="1" t="s">
        <v>8045</v>
      </c>
      <c r="H1456" s="1" t="s">
        <v>9655</v>
      </c>
      <c r="I1456" s="1" t="s">
        <v>11234</v>
      </c>
      <c r="J1456" s="1"/>
      <c r="K1456" s="1" t="s">
        <v>23097</v>
      </c>
      <c r="L1456" s="1" t="s">
        <v>1454</v>
      </c>
      <c r="M1456" s="1" t="s">
        <v>12881</v>
      </c>
      <c r="N1456" s="1" t="s">
        <v>13099</v>
      </c>
      <c r="O1456" s="1" t="s">
        <v>1454</v>
      </c>
      <c r="P1456" s="1" t="s">
        <v>23118</v>
      </c>
      <c r="Q1456" s="1" t="s">
        <v>23895</v>
      </c>
      <c r="R1456" s="1" t="s">
        <v>13686</v>
      </c>
      <c r="S1456" s="1" t="s">
        <v>1454</v>
      </c>
      <c r="T1456" s="1"/>
      <c r="U1456" s="1"/>
      <c r="V1456" s="1" t="s">
        <v>13696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14765</v>
      </c>
      <c r="F1457" s="1" t="s">
        <v>15814</v>
      </c>
      <c r="G1457" s="1" t="s">
        <v>14765</v>
      </c>
      <c r="H1457" s="1" t="s">
        <v>17912</v>
      </c>
      <c r="I1457" s="1" t="s">
        <v>11235</v>
      </c>
      <c r="J1457" s="1"/>
      <c r="K1457" s="1" t="s">
        <v>23097</v>
      </c>
      <c r="L1457" s="1" t="s">
        <v>1455</v>
      </c>
      <c r="M1457" s="1" t="s">
        <v>12882</v>
      </c>
      <c r="N1457" s="1" t="s">
        <v>13099</v>
      </c>
      <c r="O1457" s="1" t="s">
        <v>1455</v>
      </c>
      <c r="P1457" s="1" t="s">
        <v>23118</v>
      </c>
      <c r="Q1457" s="1" t="s">
        <v>23896</v>
      </c>
      <c r="R1457" s="1" t="s">
        <v>13686</v>
      </c>
      <c r="S1457" s="1" t="s">
        <v>1455</v>
      </c>
      <c r="T1457" s="1"/>
      <c r="U1457" s="1"/>
      <c r="V1457" s="1" t="s">
        <v>13696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8046</v>
      </c>
      <c r="H1458" s="1" t="s">
        <v>9657</v>
      </c>
      <c r="I1458" s="1" t="s">
        <v>11236</v>
      </c>
      <c r="J1458" s="1"/>
      <c r="K1458" s="1" t="s">
        <v>23097</v>
      </c>
      <c r="L1458" s="1" t="s">
        <v>1456</v>
      </c>
      <c r="M1458" s="1" t="s">
        <v>12883</v>
      </c>
      <c r="N1458" s="1" t="s">
        <v>13099</v>
      </c>
      <c r="O1458" s="1" t="s">
        <v>1456</v>
      </c>
      <c r="P1458" s="1" t="s">
        <v>23118</v>
      </c>
      <c r="Q1458" s="1" t="s">
        <v>23897</v>
      </c>
      <c r="R1458" s="1" t="s">
        <v>13686</v>
      </c>
      <c r="S1458" s="1" t="s">
        <v>1456</v>
      </c>
      <c r="T1458" s="1"/>
      <c r="U1458" s="1"/>
      <c r="V1458" s="1" t="s">
        <v>13696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20684</v>
      </c>
      <c r="F1459" s="1" t="s">
        <v>21473</v>
      </c>
      <c r="G1459" s="1" t="s">
        <v>22273</v>
      </c>
      <c r="H1459" s="1" t="s">
        <v>23073</v>
      </c>
      <c r="I1459" s="1" t="s">
        <v>11237</v>
      </c>
      <c r="J1459" s="1"/>
      <c r="K1459" s="1" t="s">
        <v>23097</v>
      </c>
      <c r="L1459" s="1" t="s">
        <v>1457</v>
      </c>
      <c r="M1459" s="1" t="s">
        <v>12884</v>
      </c>
      <c r="N1459" s="1" t="s">
        <v>13099</v>
      </c>
      <c r="O1459" s="1" t="s">
        <v>1457</v>
      </c>
      <c r="P1459" s="1" t="s">
        <v>23118</v>
      </c>
      <c r="Q1459" s="1" t="s">
        <v>23898</v>
      </c>
      <c r="R1459" s="1" t="s">
        <v>13686</v>
      </c>
      <c r="S1459" s="1" t="s">
        <v>1457</v>
      </c>
      <c r="T1459" s="1"/>
      <c r="U1459" s="1"/>
      <c r="V1459" s="1" t="s">
        <v>13696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6450</v>
      </c>
      <c r="G1460" s="1" t="s">
        <v>8048</v>
      </c>
      <c r="H1460" s="1" t="s">
        <v>9659</v>
      </c>
      <c r="I1460" s="1" t="s">
        <v>11238</v>
      </c>
      <c r="J1460" s="1"/>
      <c r="K1460" s="1" t="s">
        <v>23097</v>
      </c>
      <c r="L1460" s="1" t="s">
        <v>1458</v>
      </c>
      <c r="M1460" s="1" t="s">
        <v>12885</v>
      </c>
      <c r="N1460" s="1" t="s">
        <v>13099</v>
      </c>
      <c r="O1460" s="1" t="s">
        <v>1458</v>
      </c>
      <c r="P1460" s="1" t="s">
        <v>23118</v>
      </c>
      <c r="Q1460" s="1" t="s">
        <v>23899</v>
      </c>
      <c r="R1460" s="1" t="s">
        <v>13686</v>
      </c>
      <c r="S1460" s="1" t="s">
        <v>1458</v>
      </c>
      <c r="T1460" s="1"/>
      <c r="U1460" s="1"/>
      <c r="V1460" s="1" t="s">
        <v>13696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20685</v>
      </c>
      <c r="F1461" s="1" t="s">
        <v>21474</v>
      </c>
      <c r="G1461" s="1" t="s">
        <v>22274</v>
      </c>
      <c r="H1461" s="1" t="s">
        <v>23074</v>
      </c>
      <c r="I1461" s="1" t="s">
        <v>11239</v>
      </c>
      <c r="J1461" s="1"/>
      <c r="K1461" s="1" t="s">
        <v>23097</v>
      </c>
      <c r="L1461" s="1" t="s">
        <v>1459</v>
      </c>
      <c r="M1461" s="1" t="s">
        <v>12886</v>
      </c>
      <c r="N1461" s="1" t="s">
        <v>13099</v>
      </c>
      <c r="O1461" s="1" t="s">
        <v>1459</v>
      </c>
      <c r="P1461" s="1" t="s">
        <v>23118</v>
      </c>
      <c r="Q1461" s="1" t="s">
        <v>23900</v>
      </c>
      <c r="R1461" s="1" t="s">
        <v>13686</v>
      </c>
      <c r="S1461" s="1" t="s">
        <v>1459</v>
      </c>
      <c r="T1461" s="1"/>
      <c r="U1461" s="1"/>
      <c r="V1461" s="1" t="s">
        <v>13696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8050</v>
      </c>
      <c r="H1462" s="1" t="s">
        <v>9661</v>
      </c>
      <c r="I1462" s="1" t="s">
        <v>11240</v>
      </c>
      <c r="J1462" s="1"/>
      <c r="K1462" s="1" t="s">
        <v>23097</v>
      </c>
      <c r="L1462" s="1" t="s">
        <v>1460</v>
      </c>
      <c r="M1462" s="1" t="s">
        <v>12887</v>
      </c>
      <c r="N1462" s="1" t="s">
        <v>13099</v>
      </c>
      <c r="O1462" s="1" t="s">
        <v>1460</v>
      </c>
      <c r="P1462" s="1" t="s">
        <v>23118</v>
      </c>
      <c r="Q1462" s="1" t="s">
        <v>23901</v>
      </c>
      <c r="R1462" s="1" t="s">
        <v>13686</v>
      </c>
      <c r="S1462" s="1" t="s">
        <v>1460</v>
      </c>
      <c r="T1462" s="1"/>
      <c r="U1462" s="1"/>
      <c r="V1462" s="1" t="s">
        <v>13696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6453</v>
      </c>
      <c r="G1463" s="1" t="s">
        <v>8051</v>
      </c>
      <c r="H1463" s="1" t="s">
        <v>9662</v>
      </c>
      <c r="I1463" s="1" t="s">
        <v>11241</v>
      </c>
      <c r="J1463" s="1"/>
      <c r="K1463" s="1" t="s">
        <v>23097</v>
      </c>
      <c r="L1463" s="1" t="s">
        <v>1461</v>
      </c>
      <c r="M1463" s="1" t="s">
        <v>12888</v>
      </c>
      <c r="N1463" s="1" t="s">
        <v>13099</v>
      </c>
      <c r="O1463" s="1" t="s">
        <v>1461</v>
      </c>
      <c r="P1463" s="1" t="s">
        <v>23118</v>
      </c>
      <c r="Q1463" s="1" t="s">
        <v>23902</v>
      </c>
      <c r="R1463" s="1" t="s">
        <v>13686</v>
      </c>
      <c r="S1463" s="1" t="s">
        <v>1461</v>
      </c>
      <c r="T1463" s="1"/>
      <c r="U1463" s="1"/>
      <c r="V1463" s="1" t="s">
        <v>13696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20686</v>
      </c>
      <c r="F1464" s="1" t="s">
        <v>21475</v>
      </c>
      <c r="G1464" s="1" t="s">
        <v>22275</v>
      </c>
      <c r="H1464" s="1" t="s">
        <v>23075</v>
      </c>
      <c r="I1464" s="1" t="s">
        <v>11242</v>
      </c>
      <c r="J1464" s="1"/>
      <c r="K1464" s="1" t="s">
        <v>23097</v>
      </c>
      <c r="L1464" s="1" t="s">
        <v>1462</v>
      </c>
      <c r="M1464" s="1" t="s">
        <v>12889</v>
      </c>
      <c r="N1464" s="1" t="s">
        <v>13099</v>
      </c>
      <c r="O1464" s="1" t="s">
        <v>1462</v>
      </c>
      <c r="P1464" s="1" t="s">
        <v>23118</v>
      </c>
      <c r="Q1464" s="1" t="s">
        <v>23903</v>
      </c>
      <c r="R1464" s="1" t="s">
        <v>13686</v>
      </c>
      <c r="S1464" s="1" t="s">
        <v>1462</v>
      </c>
      <c r="T1464" s="1"/>
      <c r="U1464" s="1"/>
      <c r="V1464" s="1" t="s">
        <v>13696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14767</v>
      </c>
      <c r="F1465" s="1" t="s">
        <v>15816</v>
      </c>
      <c r="G1465" s="1" t="s">
        <v>16862</v>
      </c>
      <c r="H1465" s="1" t="s">
        <v>17914</v>
      </c>
      <c r="I1465" s="1" t="s">
        <v>10971</v>
      </c>
      <c r="J1465" s="1"/>
      <c r="K1465" s="1" t="s">
        <v>23097</v>
      </c>
      <c r="L1465" s="1" t="s">
        <v>1463</v>
      </c>
      <c r="M1465" s="1" t="s">
        <v>12890</v>
      </c>
      <c r="N1465" s="1" t="s">
        <v>13099</v>
      </c>
      <c r="O1465" s="1" t="s">
        <v>1463</v>
      </c>
      <c r="P1465" s="1" t="s">
        <v>23118</v>
      </c>
      <c r="Q1465" s="1" t="s">
        <v>23904</v>
      </c>
      <c r="R1465" s="1" t="s">
        <v>13686</v>
      </c>
      <c r="S1465" s="1" t="s">
        <v>1463</v>
      </c>
      <c r="T1465" s="1"/>
      <c r="U1465" s="1"/>
      <c r="V1465" s="1" t="s">
        <v>13696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6456</v>
      </c>
      <c r="G1466" s="1" t="s">
        <v>8054</v>
      </c>
      <c r="H1466" s="1" t="s">
        <v>9665</v>
      </c>
      <c r="I1466" s="1" t="s">
        <v>11243</v>
      </c>
      <c r="J1466" s="1"/>
      <c r="K1466" s="1" t="s">
        <v>23097</v>
      </c>
      <c r="L1466" s="1" t="s">
        <v>1464</v>
      </c>
      <c r="M1466" s="1" t="s">
        <v>12891</v>
      </c>
      <c r="N1466" s="1" t="s">
        <v>13099</v>
      </c>
      <c r="O1466" s="1" t="s">
        <v>1464</v>
      </c>
      <c r="P1466" s="1" t="s">
        <v>23118</v>
      </c>
      <c r="Q1466" s="1" t="s">
        <v>23905</v>
      </c>
      <c r="R1466" s="1" t="s">
        <v>13686</v>
      </c>
      <c r="S1466" s="1" t="s">
        <v>1464</v>
      </c>
      <c r="T1466" s="1"/>
      <c r="U1466" s="1"/>
      <c r="V1466" s="1" t="s">
        <v>13696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14768</v>
      </c>
      <c r="F1467" s="1" t="s">
        <v>15817</v>
      </c>
      <c r="G1467" s="1" t="s">
        <v>16863</v>
      </c>
      <c r="H1467" s="1" t="s">
        <v>17915</v>
      </c>
      <c r="I1467" s="1" t="s">
        <v>11244</v>
      </c>
      <c r="J1467" s="1"/>
      <c r="K1467" s="1" t="s">
        <v>23097</v>
      </c>
      <c r="L1467" s="1" t="s">
        <v>1465</v>
      </c>
      <c r="M1467" s="1" t="s">
        <v>12892</v>
      </c>
      <c r="N1467" s="1" t="s">
        <v>13099</v>
      </c>
      <c r="O1467" s="1" t="s">
        <v>1465</v>
      </c>
      <c r="P1467" s="1" t="s">
        <v>23118</v>
      </c>
      <c r="Q1467" s="1" t="s">
        <v>23906</v>
      </c>
      <c r="R1467" s="1" t="s">
        <v>13686</v>
      </c>
      <c r="S1467" s="1" t="s">
        <v>1465</v>
      </c>
      <c r="T1467" s="1"/>
      <c r="U1467" s="1"/>
      <c r="V1467" s="1" t="s">
        <v>13696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8056</v>
      </c>
      <c r="H1468" s="1" t="s">
        <v>9667</v>
      </c>
      <c r="I1468" s="1" t="s">
        <v>11245</v>
      </c>
      <c r="J1468" s="1"/>
      <c r="K1468" s="1" t="s">
        <v>23097</v>
      </c>
      <c r="L1468" s="1" t="s">
        <v>1466</v>
      </c>
      <c r="M1468" s="1" t="s">
        <v>12893</v>
      </c>
      <c r="N1468" s="1" t="s">
        <v>13099</v>
      </c>
      <c r="O1468" s="1" t="s">
        <v>1466</v>
      </c>
      <c r="P1468" s="1" t="s">
        <v>23118</v>
      </c>
      <c r="Q1468" s="1" t="s">
        <v>23907</v>
      </c>
      <c r="R1468" s="1" t="s">
        <v>13686</v>
      </c>
      <c r="S1468" s="1" t="s">
        <v>1466</v>
      </c>
      <c r="T1468" s="1"/>
      <c r="U1468" s="1"/>
      <c r="V1468" s="1" t="s">
        <v>13696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14769</v>
      </c>
      <c r="F1469" s="1" t="s">
        <v>15818</v>
      </c>
      <c r="G1469" s="1" t="s">
        <v>16864</v>
      </c>
      <c r="H1469" s="1" t="s">
        <v>17916</v>
      </c>
      <c r="I1469" s="1" t="s">
        <v>11246</v>
      </c>
      <c r="J1469" s="1"/>
      <c r="K1469" s="1" t="s">
        <v>23097</v>
      </c>
      <c r="L1469" s="1" t="s">
        <v>1467</v>
      </c>
      <c r="M1469" s="1" t="s">
        <v>12894</v>
      </c>
      <c r="N1469" s="1" t="s">
        <v>13099</v>
      </c>
      <c r="O1469" s="1" t="s">
        <v>1467</v>
      </c>
      <c r="P1469" s="1" t="s">
        <v>23118</v>
      </c>
      <c r="Q1469" s="1" t="s">
        <v>23908</v>
      </c>
      <c r="R1469" s="1" t="s">
        <v>13686</v>
      </c>
      <c r="S1469" s="1" t="s">
        <v>1467</v>
      </c>
      <c r="T1469" s="1"/>
      <c r="U1469" s="1"/>
      <c r="V1469" s="1" t="s">
        <v>13696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8058</v>
      </c>
      <c r="H1470" s="1" t="s">
        <v>9669</v>
      </c>
      <c r="I1470" s="1" t="s">
        <v>11247</v>
      </c>
      <c r="J1470" s="1"/>
      <c r="K1470" s="1" t="s">
        <v>23097</v>
      </c>
      <c r="L1470" s="1" t="s">
        <v>1468</v>
      </c>
      <c r="M1470" s="1" t="s">
        <v>12895</v>
      </c>
      <c r="N1470" s="1" t="s">
        <v>13099</v>
      </c>
      <c r="O1470" s="1" t="s">
        <v>1468</v>
      </c>
      <c r="P1470" s="1" t="s">
        <v>23118</v>
      </c>
      <c r="Q1470" s="1" t="s">
        <v>23909</v>
      </c>
      <c r="R1470" s="1" t="s">
        <v>13686</v>
      </c>
      <c r="S1470" s="1" t="s">
        <v>1468</v>
      </c>
      <c r="T1470" s="1"/>
      <c r="U1470" s="1"/>
      <c r="V1470" s="1" t="s">
        <v>13696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14771</v>
      </c>
      <c r="F1471" s="1" t="s">
        <v>15820</v>
      </c>
      <c r="G1471" s="1" t="s">
        <v>16866</v>
      </c>
      <c r="H1471" s="1" t="s">
        <v>17918</v>
      </c>
      <c r="I1471" s="1" t="s">
        <v>11248</v>
      </c>
      <c r="J1471" s="1"/>
      <c r="K1471" s="1" t="s">
        <v>23097</v>
      </c>
      <c r="L1471" s="1" t="s">
        <v>1469</v>
      </c>
      <c r="M1471" s="1" t="s">
        <v>12896</v>
      </c>
      <c r="N1471" s="1" t="s">
        <v>13099</v>
      </c>
      <c r="O1471" s="1" t="s">
        <v>1469</v>
      </c>
      <c r="P1471" s="1" t="s">
        <v>23118</v>
      </c>
      <c r="Q1471" s="1" t="s">
        <v>23910</v>
      </c>
      <c r="R1471" s="1" t="s">
        <v>13686</v>
      </c>
      <c r="S1471" s="1" t="s">
        <v>1469</v>
      </c>
      <c r="T1471" s="1"/>
      <c r="U1471" s="1"/>
      <c r="V1471" s="1" t="s">
        <v>13696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14772</v>
      </c>
      <c r="F1472" s="1" t="s">
        <v>15821</v>
      </c>
      <c r="G1472" s="1" t="s">
        <v>16867</v>
      </c>
      <c r="H1472" s="1" t="s">
        <v>17919</v>
      </c>
      <c r="I1472" s="1" t="s">
        <v>11249</v>
      </c>
      <c r="J1472" s="1"/>
      <c r="K1472" s="1" t="s">
        <v>23097</v>
      </c>
      <c r="L1472" s="1" t="s">
        <v>1470</v>
      </c>
      <c r="M1472" s="1" t="s">
        <v>12897</v>
      </c>
      <c r="N1472" s="1" t="s">
        <v>13099</v>
      </c>
      <c r="O1472" s="1" t="s">
        <v>1470</v>
      </c>
      <c r="P1472" s="1" t="s">
        <v>23118</v>
      </c>
      <c r="Q1472" s="1" t="s">
        <v>23911</v>
      </c>
      <c r="R1472" s="1" t="s">
        <v>13686</v>
      </c>
      <c r="S1472" s="1" t="s">
        <v>1470</v>
      </c>
      <c r="T1472" s="1"/>
      <c r="U1472" s="1"/>
      <c r="V1472" s="1" t="s">
        <v>13696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14773</v>
      </c>
      <c r="F1473" s="1" t="s">
        <v>15822</v>
      </c>
      <c r="G1473" s="1" t="s">
        <v>16868</v>
      </c>
      <c r="H1473" s="1" t="s">
        <v>17920</v>
      </c>
      <c r="I1473" s="1" t="s">
        <v>9993</v>
      </c>
      <c r="J1473" s="1"/>
      <c r="K1473" s="1" t="s">
        <v>23097</v>
      </c>
      <c r="L1473" s="1" t="s">
        <v>1471</v>
      </c>
      <c r="M1473" s="1" t="s">
        <v>12898</v>
      </c>
      <c r="N1473" s="1" t="s">
        <v>13099</v>
      </c>
      <c r="O1473" s="1" t="s">
        <v>1471</v>
      </c>
      <c r="P1473" s="1" t="s">
        <v>23118</v>
      </c>
      <c r="Q1473" s="1" t="s">
        <v>23912</v>
      </c>
      <c r="R1473" s="1" t="s">
        <v>13686</v>
      </c>
      <c r="S1473" s="1" t="s">
        <v>1471</v>
      </c>
      <c r="T1473" s="1"/>
      <c r="U1473" s="1"/>
      <c r="V1473" s="1" t="s">
        <v>13696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8062</v>
      </c>
      <c r="H1474" s="1" t="s">
        <v>9673</v>
      </c>
      <c r="I1474" s="1" t="s">
        <v>11250</v>
      </c>
      <c r="J1474" s="1"/>
      <c r="K1474" s="1" t="s">
        <v>23097</v>
      </c>
      <c r="L1474" s="1" t="s">
        <v>1472</v>
      </c>
      <c r="M1474" s="1" t="s">
        <v>12899</v>
      </c>
      <c r="N1474" s="1" t="s">
        <v>13099</v>
      </c>
      <c r="O1474" s="1" t="s">
        <v>1472</v>
      </c>
      <c r="P1474" s="1" t="s">
        <v>23118</v>
      </c>
      <c r="Q1474" s="1" t="s">
        <v>23913</v>
      </c>
      <c r="R1474" s="1" t="s">
        <v>13686</v>
      </c>
      <c r="S1474" s="1" t="s">
        <v>1472</v>
      </c>
      <c r="T1474" s="1"/>
      <c r="U1474" s="1"/>
      <c r="V1474" s="1" t="s">
        <v>13696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14774</v>
      </c>
      <c r="F1475" s="1" t="s">
        <v>15823</v>
      </c>
      <c r="G1475" s="1" t="s">
        <v>16869</v>
      </c>
      <c r="H1475" s="1" t="s">
        <v>17921</v>
      </c>
      <c r="I1475" s="1" t="s">
        <v>11251</v>
      </c>
      <c r="J1475" s="1"/>
      <c r="K1475" s="1" t="s">
        <v>23097</v>
      </c>
      <c r="L1475" s="1" t="s">
        <v>1473</v>
      </c>
      <c r="M1475" s="1" t="s">
        <v>12900</v>
      </c>
      <c r="N1475" s="1" t="s">
        <v>13099</v>
      </c>
      <c r="O1475" s="1" t="s">
        <v>1473</v>
      </c>
      <c r="P1475" s="1" t="s">
        <v>23118</v>
      </c>
      <c r="Q1475" s="1" t="s">
        <v>23914</v>
      </c>
      <c r="R1475" s="1" t="s">
        <v>13686</v>
      </c>
      <c r="S1475" s="1" t="s">
        <v>1473</v>
      </c>
      <c r="T1475" s="1"/>
      <c r="U1475" s="1"/>
      <c r="V1475" s="1" t="s">
        <v>13696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20687</v>
      </c>
      <c r="F1476" s="1" t="s">
        <v>21476</v>
      </c>
      <c r="G1476" s="1" t="s">
        <v>22276</v>
      </c>
      <c r="H1476" s="1" t="s">
        <v>23076</v>
      </c>
      <c r="I1476" s="1" t="s">
        <v>11252</v>
      </c>
      <c r="J1476" s="1"/>
      <c r="K1476" s="1" t="s">
        <v>23097</v>
      </c>
      <c r="L1476" s="1" t="s">
        <v>1474</v>
      </c>
      <c r="M1476" s="1" t="s">
        <v>12901</v>
      </c>
      <c r="N1476" s="1" t="s">
        <v>13099</v>
      </c>
      <c r="O1476" s="1" t="s">
        <v>1474</v>
      </c>
      <c r="P1476" s="1" t="s">
        <v>23118</v>
      </c>
      <c r="Q1476" s="1" t="s">
        <v>23915</v>
      </c>
      <c r="R1476" s="1" t="s">
        <v>13686</v>
      </c>
      <c r="S1476" s="1" t="s">
        <v>1474</v>
      </c>
      <c r="T1476" s="1"/>
      <c r="U1476" s="1"/>
      <c r="V1476" s="1" t="s">
        <v>13696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6467</v>
      </c>
      <c r="G1477" s="1" t="s">
        <v>8065</v>
      </c>
      <c r="H1477" s="1" t="s">
        <v>9676</v>
      </c>
      <c r="I1477" s="1" t="s">
        <v>11253</v>
      </c>
      <c r="J1477" s="1"/>
      <c r="K1477" s="1" t="s">
        <v>23097</v>
      </c>
      <c r="L1477" s="1" t="s">
        <v>1475</v>
      </c>
      <c r="M1477" s="1" t="s">
        <v>12902</v>
      </c>
      <c r="N1477" s="1" t="s">
        <v>13099</v>
      </c>
      <c r="O1477" s="1" t="s">
        <v>1475</v>
      </c>
      <c r="P1477" s="1" t="s">
        <v>23118</v>
      </c>
      <c r="Q1477" s="1" t="s">
        <v>23916</v>
      </c>
      <c r="R1477" s="1" t="s">
        <v>13686</v>
      </c>
      <c r="S1477" s="1" t="s">
        <v>1475</v>
      </c>
      <c r="T1477" s="1"/>
      <c r="U1477" s="1"/>
      <c r="V1477" s="1" t="s">
        <v>13696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8066</v>
      </c>
      <c r="H1478" s="1" t="s">
        <v>9677</v>
      </c>
      <c r="I1478" s="1" t="s">
        <v>11035</v>
      </c>
      <c r="J1478" s="1"/>
      <c r="K1478" s="1" t="s">
        <v>23097</v>
      </c>
      <c r="L1478" s="1" t="s">
        <v>1476</v>
      </c>
      <c r="M1478" s="1" t="s">
        <v>12903</v>
      </c>
      <c r="N1478" s="1" t="s">
        <v>13099</v>
      </c>
      <c r="O1478" s="1" t="s">
        <v>1476</v>
      </c>
      <c r="P1478" s="1" t="s">
        <v>23118</v>
      </c>
      <c r="Q1478" s="1" t="s">
        <v>23917</v>
      </c>
      <c r="R1478" s="1" t="s">
        <v>13686</v>
      </c>
      <c r="S1478" s="1" t="s">
        <v>1476</v>
      </c>
      <c r="T1478" s="1"/>
      <c r="U1478" s="1"/>
      <c r="V1478" s="1" t="s">
        <v>13696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20688</v>
      </c>
      <c r="F1479" s="1" t="s">
        <v>21477</v>
      </c>
      <c r="G1479" s="1" t="s">
        <v>22277</v>
      </c>
      <c r="H1479" s="1" t="s">
        <v>23077</v>
      </c>
      <c r="I1479" s="1" t="s">
        <v>11254</v>
      </c>
      <c r="J1479" s="1"/>
      <c r="K1479" s="1" t="s">
        <v>23097</v>
      </c>
      <c r="L1479" s="1" t="s">
        <v>1477</v>
      </c>
      <c r="M1479" s="1" t="s">
        <v>12904</v>
      </c>
      <c r="N1479" s="1" t="s">
        <v>13099</v>
      </c>
      <c r="O1479" s="1" t="s">
        <v>1477</v>
      </c>
      <c r="P1479" s="1" t="s">
        <v>23119</v>
      </c>
      <c r="Q1479" s="1" t="s">
        <v>23119</v>
      </c>
      <c r="R1479" s="1" t="s">
        <v>13686</v>
      </c>
      <c r="S1479" s="1" t="s">
        <v>1477</v>
      </c>
      <c r="T1479" s="1"/>
      <c r="U1479" s="1" t="s">
        <v>24005</v>
      </c>
      <c r="V1479" s="1" t="s">
        <v>13696</v>
      </c>
      <c r="W1479" s="1" t="s">
        <v>1477</v>
      </c>
      <c r="X1479" s="1" t="s">
        <v>24014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9679</v>
      </c>
      <c r="I1480" s="1" t="s">
        <v>11255</v>
      </c>
      <c r="J1480" s="1"/>
      <c r="K1480" s="1" t="s">
        <v>23097</v>
      </c>
      <c r="L1480" s="1" t="s">
        <v>1478</v>
      </c>
      <c r="M1480" s="1" t="s">
        <v>12905</v>
      </c>
      <c r="N1480" s="1" t="s">
        <v>13099</v>
      </c>
      <c r="O1480" s="1" t="s">
        <v>1478</v>
      </c>
      <c r="P1480" s="1" t="s">
        <v>23119</v>
      </c>
      <c r="Q1480" s="1" t="s">
        <v>23119</v>
      </c>
      <c r="R1480" s="1" t="s">
        <v>13686</v>
      </c>
      <c r="S1480" s="1" t="s">
        <v>1478</v>
      </c>
      <c r="T1480" s="1"/>
      <c r="U1480" s="1"/>
      <c r="V1480" s="1" t="s">
        <v>13696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20689</v>
      </c>
      <c r="F1481" s="1" t="s">
        <v>21478</v>
      </c>
      <c r="G1481" s="1" t="s">
        <v>22278</v>
      </c>
      <c r="H1481" s="1" t="s">
        <v>23078</v>
      </c>
      <c r="I1481" s="1" t="s">
        <v>11256</v>
      </c>
      <c r="J1481" s="1"/>
      <c r="K1481" s="1" t="s">
        <v>23097</v>
      </c>
      <c r="L1481" s="1" t="s">
        <v>1479</v>
      </c>
      <c r="M1481" s="1" t="s">
        <v>12906</v>
      </c>
      <c r="N1481" s="1" t="s">
        <v>13099</v>
      </c>
      <c r="O1481" s="1" t="s">
        <v>1479</v>
      </c>
      <c r="P1481" s="1" t="s">
        <v>23119</v>
      </c>
      <c r="Q1481" s="1" t="s">
        <v>23119</v>
      </c>
      <c r="R1481" s="1" t="s">
        <v>13686</v>
      </c>
      <c r="S1481" s="1" t="s">
        <v>1479</v>
      </c>
      <c r="T1481" s="1"/>
      <c r="U1481" s="1"/>
      <c r="V1481" s="1" t="s">
        <v>13696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14776</v>
      </c>
      <c r="F1482" s="1" t="s">
        <v>15825</v>
      </c>
      <c r="G1482" s="1" t="s">
        <v>16871</v>
      </c>
      <c r="H1482" s="1" t="s">
        <v>17923</v>
      </c>
      <c r="I1482" s="1" t="s">
        <v>11257</v>
      </c>
      <c r="J1482" s="1"/>
      <c r="K1482" s="1" t="s">
        <v>23097</v>
      </c>
      <c r="L1482" s="1" t="s">
        <v>1480</v>
      </c>
      <c r="M1482" s="1" t="s">
        <v>12907</v>
      </c>
      <c r="N1482" s="1" t="s">
        <v>13099</v>
      </c>
      <c r="O1482" s="1" t="s">
        <v>1480</v>
      </c>
      <c r="P1482" s="1" t="s">
        <v>23119</v>
      </c>
      <c r="Q1482" s="1" t="s">
        <v>23119</v>
      </c>
      <c r="R1482" s="1" t="s">
        <v>13686</v>
      </c>
      <c r="S1482" s="1" t="s">
        <v>1480</v>
      </c>
      <c r="T1482" s="1"/>
      <c r="U1482" s="1"/>
      <c r="V1482" s="1" t="s">
        <v>13696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6472</v>
      </c>
      <c r="G1483" s="1" t="s">
        <v>8071</v>
      </c>
      <c r="H1483" s="1" t="s">
        <v>9682</v>
      </c>
      <c r="I1483" s="1" t="s">
        <v>11258</v>
      </c>
      <c r="J1483" s="1"/>
      <c r="K1483" s="1" t="s">
        <v>23097</v>
      </c>
      <c r="L1483" s="1" t="s">
        <v>1481</v>
      </c>
      <c r="M1483" s="1" t="s">
        <v>12908</v>
      </c>
      <c r="N1483" s="1" t="s">
        <v>13099</v>
      </c>
      <c r="O1483" s="1" t="s">
        <v>1481</v>
      </c>
      <c r="P1483" s="1" t="s">
        <v>23119</v>
      </c>
      <c r="Q1483" s="1" t="s">
        <v>23119</v>
      </c>
      <c r="R1483" s="1" t="s">
        <v>13686</v>
      </c>
      <c r="S1483" s="1" t="s">
        <v>1481</v>
      </c>
      <c r="T1483" s="1"/>
      <c r="U1483" s="1"/>
      <c r="V1483" s="1" t="s">
        <v>13696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8072</v>
      </c>
      <c r="H1484" s="1" t="s">
        <v>9683</v>
      </c>
      <c r="I1484" s="1" t="s">
        <v>11259</v>
      </c>
      <c r="J1484" s="1"/>
      <c r="K1484" s="1" t="s">
        <v>23097</v>
      </c>
      <c r="L1484" s="1" t="s">
        <v>1482</v>
      </c>
      <c r="M1484" s="1" t="s">
        <v>12909</v>
      </c>
      <c r="N1484" s="1" t="s">
        <v>13099</v>
      </c>
      <c r="O1484" s="1" t="s">
        <v>1482</v>
      </c>
      <c r="P1484" s="1" t="s">
        <v>23119</v>
      </c>
      <c r="Q1484" s="1" t="s">
        <v>23119</v>
      </c>
      <c r="R1484" s="1" t="s">
        <v>13686</v>
      </c>
      <c r="S1484" s="1" t="s">
        <v>1482</v>
      </c>
      <c r="T1484" s="1"/>
      <c r="U1484" s="1"/>
      <c r="V1484" s="1" t="s">
        <v>13696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6473</v>
      </c>
      <c r="G1485" s="1" t="s">
        <v>8073</v>
      </c>
      <c r="H1485" s="1" t="s">
        <v>9684</v>
      </c>
      <c r="I1485" s="1" t="s">
        <v>11260</v>
      </c>
      <c r="J1485" s="1"/>
      <c r="K1485" s="1" t="s">
        <v>23097</v>
      </c>
      <c r="L1485" s="1" t="s">
        <v>1483</v>
      </c>
      <c r="M1485" s="1" t="s">
        <v>12910</v>
      </c>
      <c r="N1485" s="1" t="s">
        <v>13099</v>
      </c>
      <c r="O1485" s="1" t="s">
        <v>1483</v>
      </c>
      <c r="P1485" s="1" t="s">
        <v>23119</v>
      </c>
      <c r="Q1485" s="1" t="s">
        <v>23119</v>
      </c>
      <c r="R1485" s="1" t="s">
        <v>13686</v>
      </c>
      <c r="S1485" s="1" t="s">
        <v>1483</v>
      </c>
      <c r="T1485" s="1"/>
      <c r="U1485" s="1"/>
      <c r="V1485" s="1" t="s">
        <v>13696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20690</v>
      </c>
      <c r="F1486" s="1" t="s">
        <v>21479</v>
      </c>
      <c r="G1486" s="1" t="s">
        <v>22279</v>
      </c>
      <c r="H1486" s="1" t="s">
        <v>23079</v>
      </c>
      <c r="I1486" s="1" t="s">
        <v>11261</v>
      </c>
      <c r="J1486" s="1"/>
      <c r="K1486" s="1" t="s">
        <v>23097</v>
      </c>
      <c r="L1486" s="1" t="s">
        <v>1484</v>
      </c>
      <c r="M1486" s="1" t="s">
        <v>12911</v>
      </c>
      <c r="N1486" s="1" t="s">
        <v>13099</v>
      </c>
      <c r="O1486" s="1" t="s">
        <v>1484</v>
      </c>
      <c r="P1486" s="1" t="s">
        <v>23119</v>
      </c>
      <c r="Q1486" s="1" t="s">
        <v>23119</v>
      </c>
      <c r="R1486" s="1" t="s">
        <v>13686</v>
      </c>
      <c r="S1486" s="1" t="s">
        <v>1484</v>
      </c>
      <c r="T1486" s="1"/>
      <c r="U1486" s="1"/>
      <c r="V1486" s="1" t="s">
        <v>13696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6475</v>
      </c>
      <c r="G1487" s="1" t="s">
        <v>8075</v>
      </c>
      <c r="H1487" s="1" t="s">
        <v>9686</v>
      </c>
      <c r="I1487" s="1" t="s">
        <v>11262</v>
      </c>
      <c r="J1487" s="1"/>
      <c r="K1487" s="1" t="s">
        <v>23097</v>
      </c>
      <c r="L1487" s="1" t="s">
        <v>1485</v>
      </c>
      <c r="M1487" s="1" t="s">
        <v>12912</v>
      </c>
      <c r="N1487" s="1" t="s">
        <v>13099</v>
      </c>
      <c r="O1487" s="1" t="s">
        <v>1485</v>
      </c>
      <c r="P1487" s="1" t="s">
        <v>23119</v>
      </c>
      <c r="Q1487" s="1" t="s">
        <v>23119</v>
      </c>
      <c r="R1487" s="1" t="s">
        <v>13686</v>
      </c>
      <c r="S1487" s="1" t="s">
        <v>1485</v>
      </c>
      <c r="T1487" s="1"/>
      <c r="U1487" s="1"/>
      <c r="V1487" s="1" t="s">
        <v>13696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6476</v>
      </c>
      <c r="G1488" s="1" t="s">
        <v>8076</v>
      </c>
      <c r="H1488" s="1" t="s">
        <v>9687</v>
      </c>
      <c r="I1488" s="1" t="s">
        <v>11263</v>
      </c>
      <c r="J1488" s="1"/>
      <c r="K1488" s="1" t="s">
        <v>23097</v>
      </c>
      <c r="L1488" s="1" t="s">
        <v>1486</v>
      </c>
      <c r="M1488" s="1" t="s">
        <v>12913</v>
      </c>
      <c r="N1488" s="1" t="s">
        <v>13099</v>
      </c>
      <c r="O1488" s="1" t="s">
        <v>1486</v>
      </c>
      <c r="P1488" s="1" t="s">
        <v>23119</v>
      </c>
      <c r="Q1488" s="1" t="s">
        <v>23119</v>
      </c>
      <c r="R1488" s="1" t="s">
        <v>13686</v>
      </c>
      <c r="S1488" s="1" t="s">
        <v>1486</v>
      </c>
      <c r="T1488" s="1"/>
      <c r="U1488" s="1"/>
      <c r="V1488" s="1" t="s">
        <v>13696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14779</v>
      </c>
      <c r="F1489" s="1" t="s">
        <v>15828</v>
      </c>
      <c r="G1489" s="1" t="s">
        <v>16874</v>
      </c>
      <c r="H1489" s="1" t="s">
        <v>17926</v>
      </c>
      <c r="I1489" s="1" t="s">
        <v>11264</v>
      </c>
      <c r="J1489" s="1"/>
      <c r="K1489" s="1" t="s">
        <v>23097</v>
      </c>
      <c r="L1489" s="1" t="s">
        <v>1487</v>
      </c>
      <c r="M1489" s="1" t="s">
        <v>12914</v>
      </c>
      <c r="N1489" s="1" t="s">
        <v>13099</v>
      </c>
      <c r="O1489" s="1" t="s">
        <v>1487</v>
      </c>
      <c r="P1489" s="1" t="s">
        <v>23119</v>
      </c>
      <c r="Q1489" s="1" t="s">
        <v>23119</v>
      </c>
      <c r="R1489" s="1" t="s">
        <v>13686</v>
      </c>
      <c r="S1489" s="1" t="s">
        <v>1487</v>
      </c>
      <c r="T1489" s="1"/>
      <c r="U1489" s="1"/>
      <c r="V1489" s="1" t="s">
        <v>13696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8078</v>
      </c>
      <c r="H1490" s="1" t="s">
        <v>9689</v>
      </c>
      <c r="I1490" s="1" t="s">
        <v>11265</v>
      </c>
      <c r="J1490" s="1"/>
      <c r="K1490" s="1" t="s">
        <v>23097</v>
      </c>
      <c r="L1490" s="1" t="s">
        <v>1488</v>
      </c>
      <c r="M1490" s="1" t="s">
        <v>12915</v>
      </c>
      <c r="N1490" s="1" t="s">
        <v>13099</v>
      </c>
      <c r="O1490" s="1" t="s">
        <v>1488</v>
      </c>
      <c r="P1490" s="1" t="s">
        <v>23119</v>
      </c>
      <c r="Q1490" s="1" t="s">
        <v>23119</v>
      </c>
      <c r="R1490" s="1" t="s">
        <v>13686</v>
      </c>
      <c r="S1490" s="1" t="s">
        <v>1488</v>
      </c>
      <c r="T1490" s="1"/>
      <c r="U1490" s="1"/>
      <c r="V1490" s="1" t="s">
        <v>13696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20691</v>
      </c>
      <c r="F1491" s="1" t="s">
        <v>21480</v>
      </c>
      <c r="G1491" s="1" t="s">
        <v>22280</v>
      </c>
      <c r="H1491" s="1" t="s">
        <v>23080</v>
      </c>
      <c r="I1491" s="1" t="s">
        <v>11266</v>
      </c>
      <c r="J1491" s="1"/>
      <c r="K1491" s="1" t="s">
        <v>23097</v>
      </c>
      <c r="L1491" s="1" t="s">
        <v>1489</v>
      </c>
      <c r="M1491" s="1" t="s">
        <v>12916</v>
      </c>
      <c r="N1491" s="1" t="s">
        <v>13099</v>
      </c>
      <c r="O1491" s="1" t="s">
        <v>1489</v>
      </c>
      <c r="P1491" s="1" t="s">
        <v>23119</v>
      </c>
      <c r="Q1491" s="1" t="s">
        <v>23119</v>
      </c>
      <c r="R1491" s="1" t="s">
        <v>13686</v>
      </c>
      <c r="S1491" s="1" t="s">
        <v>1489</v>
      </c>
      <c r="T1491" s="1"/>
      <c r="U1491" s="1"/>
      <c r="V1491" s="1" t="s">
        <v>13696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8080</v>
      </c>
      <c r="H1492" s="1" t="s">
        <v>9691</v>
      </c>
      <c r="I1492" s="1" t="s">
        <v>11267</v>
      </c>
      <c r="J1492" s="1"/>
      <c r="K1492" s="1" t="s">
        <v>23097</v>
      </c>
      <c r="L1492" s="1" t="s">
        <v>1490</v>
      </c>
      <c r="M1492" s="1" t="s">
        <v>12917</v>
      </c>
      <c r="N1492" s="1" t="s">
        <v>13099</v>
      </c>
      <c r="O1492" s="1" t="s">
        <v>1490</v>
      </c>
      <c r="P1492" s="1" t="s">
        <v>23119</v>
      </c>
      <c r="Q1492" s="1" t="s">
        <v>23119</v>
      </c>
      <c r="R1492" s="1" t="s">
        <v>13686</v>
      </c>
      <c r="S1492" s="1" t="s">
        <v>1490</v>
      </c>
      <c r="T1492" s="1"/>
      <c r="U1492" s="1"/>
      <c r="V1492" s="1" t="s">
        <v>13696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20692</v>
      </c>
      <c r="F1493" s="1" t="s">
        <v>21481</v>
      </c>
      <c r="G1493" s="1" t="s">
        <v>22281</v>
      </c>
      <c r="H1493" s="1" t="s">
        <v>23081</v>
      </c>
      <c r="I1493" s="1" t="s">
        <v>11268</v>
      </c>
      <c r="J1493" s="1"/>
      <c r="K1493" s="1" t="s">
        <v>23097</v>
      </c>
      <c r="L1493" s="1" t="s">
        <v>1491</v>
      </c>
      <c r="M1493" s="1" t="s">
        <v>12918</v>
      </c>
      <c r="N1493" s="1" t="s">
        <v>13099</v>
      </c>
      <c r="O1493" s="1" t="s">
        <v>1491</v>
      </c>
      <c r="P1493" s="1" t="s">
        <v>23119</v>
      </c>
      <c r="Q1493" s="1" t="s">
        <v>23119</v>
      </c>
      <c r="R1493" s="1" t="s">
        <v>13686</v>
      </c>
      <c r="S1493" s="1" t="s">
        <v>1491</v>
      </c>
      <c r="T1493" s="1"/>
      <c r="U1493" s="1"/>
      <c r="V1493" s="1" t="s">
        <v>13696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8082</v>
      </c>
      <c r="H1494" s="1" t="s">
        <v>9693</v>
      </c>
      <c r="I1494" s="1" t="s">
        <v>11269</v>
      </c>
      <c r="J1494" s="1"/>
      <c r="K1494" s="1" t="s">
        <v>23097</v>
      </c>
      <c r="L1494" s="1" t="s">
        <v>1492</v>
      </c>
      <c r="M1494" s="1" t="s">
        <v>12919</v>
      </c>
      <c r="N1494" s="1" t="s">
        <v>13099</v>
      </c>
      <c r="O1494" s="1" t="s">
        <v>1492</v>
      </c>
      <c r="P1494" s="1" t="s">
        <v>23119</v>
      </c>
      <c r="Q1494" s="1" t="s">
        <v>23119</v>
      </c>
      <c r="R1494" s="1" t="s">
        <v>13686</v>
      </c>
      <c r="S1494" s="1" t="s">
        <v>1492</v>
      </c>
      <c r="T1494" s="1"/>
      <c r="U1494" s="1"/>
      <c r="V1494" s="1" t="s">
        <v>13696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20693</v>
      </c>
      <c r="F1495" s="1" t="s">
        <v>21482</v>
      </c>
      <c r="G1495" s="1" t="s">
        <v>22282</v>
      </c>
      <c r="H1495" s="1" t="s">
        <v>23082</v>
      </c>
      <c r="I1495" s="1" t="s">
        <v>11270</v>
      </c>
      <c r="J1495" s="1"/>
      <c r="K1495" s="1" t="s">
        <v>23097</v>
      </c>
      <c r="L1495" s="1" t="s">
        <v>1493</v>
      </c>
      <c r="M1495" s="1" t="s">
        <v>12920</v>
      </c>
      <c r="N1495" s="1" t="s">
        <v>13099</v>
      </c>
      <c r="O1495" s="1" t="s">
        <v>1493</v>
      </c>
      <c r="P1495" s="1" t="s">
        <v>23119</v>
      </c>
      <c r="Q1495" s="1" t="s">
        <v>23119</v>
      </c>
      <c r="R1495" s="1" t="s">
        <v>13686</v>
      </c>
      <c r="S1495" s="1" t="s">
        <v>1493</v>
      </c>
      <c r="T1495" s="1"/>
      <c r="U1495" s="1"/>
      <c r="V1495" s="1" t="s">
        <v>13696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8084</v>
      </c>
      <c r="H1496" s="1" t="s">
        <v>9695</v>
      </c>
      <c r="I1496" s="1" t="s">
        <v>11271</v>
      </c>
      <c r="J1496" s="1"/>
      <c r="K1496" s="1" t="s">
        <v>23097</v>
      </c>
      <c r="L1496" s="1" t="s">
        <v>1494</v>
      </c>
      <c r="M1496" s="1" t="s">
        <v>12921</v>
      </c>
      <c r="N1496" s="1" t="s">
        <v>13099</v>
      </c>
      <c r="O1496" s="1" t="s">
        <v>1494</v>
      </c>
      <c r="P1496" s="1" t="s">
        <v>23119</v>
      </c>
      <c r="Q1496" s="1" t="s">
        <v>23119</v>
      </c>
      <c r="R1496" s="1" t="s">
        <v>13686</v>
      </c>
      <c r="S1496" s="1" t="s">
        <v>1494</v>
      </c>
      <c r="T1496" s="1"/>
      <c r="U1496" s="1"/>
      <c r="V1496" s="1" t="s">
        <v>13696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6485</v>
      </c>
      <c r="G1497" s="1" t="s">
        <v>8085</v>
      </c>
      <c r="H1497" s="1" t="s">
        <v>9696</v>
      </c>
      <c r="I1497" s="1" t="s">
        <v>11272</v>
      </c>
      <c r="J1497" s="1"/>
      <c r="K1497" s="1" t="s">
        <v>23097</v>
      </c>
      <c r="L1497" s="1" t="s">
        <v>1495</v>
      </c>
      <c r="M1497" s="1" t="s">
        <v>12922</v>
      </c>
      <c r="N1497" s="1" t="s">
        <v>13099</v>
      </c>
      <c r="O1497" s="1" t="s">
        <v>1495</v>
      </c>
      <c r="P1497" s="1" t="s">
        <v>23119</v>
      </c>
      <c r="Q1497" s="1" t="s">
        <v>23119</v>
      </c>
      <c r="R1497" s="1" t="s">
        <v>13686</v>
      </c>
      <c r="S1497" s="1" t="s">
        <v>1495</v>
      </c>
      <c r="T1497" s="1"/>
      <c r="U1497" s="1"/>
      <c r="V1497" s="1" t="s">
        <v>13696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8086</v>
      </c>
      <c r="H1498" s="1" t="s">
        <v>9697</v>
      </c>
      <c r="I1498" s="1" t="s">
        <v>11273</v>
      </c>
      <c r="J1498" s="1"/>
      <c r="K1498" s="1" t="s">
        <v>23097</v>
      </c>
      <c r="L1498" s="1" t="s">
        <v>1496</v>
      </c>
      <c r="M1498" s="1" t="s">
        <v>12923</v>
      </c>
      <c r="N1498" s="1" t="s">
        <v>13099</v>
      </c>
      <c r="O1498" s="1" t="s">
        <v>1496</v>
      </c>
      <c r="P1498" s="1" t="s">
        <v>23119</v>
      </c>
      <c r="Q1498" s="1" t="s">
        <v>23119</v>
      </c>
      <c r="R1498" s="1" t="s">
        <v>13686</v>
      </c>
      <c r="S1498" s="1" t="s">
        <v>1496</v>
      </c>
      <c r="T1498" s="1"/>
      <c r="U1498" s="1"/>
      <c r="V1498" s="1" t="s">
        <v>13696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6487</v>
      </c>
      <c r="G1499" s="1" t="s">
        <v>8087</v>
      </c>
      <c r="H1499" s="1" t="s">
        <v>9698</v>
      </c>
      <c r="I1499" s="1" t="s">
        <v>10278</v>
      </c>
      <c r="J1499" s="1"/>
      <c r="K1499" s="1" t="s">
        <v>23097</v>
      </c>
      <c r="L1499" s="1" t="s">
        <v>1497</v>
      </c>
      <c r="M1499" s="1" t="s">
        <v>12924</v>
      </c>
      <c r="N1499" s="1" t="s">
        <v>13099</v>
      </c>
      <c r="O1499" s="1" t="s">
        <v>1497</v>
      </c>
      <c r="P1499" s="1" t="s">
        <v>23119</v>
      </c>
      <c r="Q1499" s="1" t="s">
        <v>23119</v>
      </c>
      <c r="R1499" s="1" t="s">
        <v>13686</v>
      </c>
      <c r="S1499" s="1" t="s">
        <v>1497</v>
      </c>
      <c r="T1499" s="1"/>
      <c r="U1499" s="1"/>
      <c r="V1499" s="1" t="s">
        <v>13696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20694</v>
      </c>
      <c r="F1500" s="1" t="s">
        <v>21483</v>
      </c>
      <c r="G1500" s="1" t="s">
        <v>22283</v>
      </c>
      <c r="H1500" s="1" t="s">
        <v>23083</v>
      </c>
      <c r="I1500" s="1" t="s">
        <v>11274</v>
      </c>
      <c r="J1500" s="1"/>
      <c r="K1500" s="1" t="s">
        <v>23097</v>
      </c>
      <c r="L1500" s="1" t="s">
        <v>1498</v>
      </c>
      <c r="M1500" s="1" t="s">
        <v>12925</v>
      </c>
      <c r="N1500" s="1" t="s">
        <v>13099</v>
      </c>
      <c r="O1500" s="1" t="s">
        <v>1498</v>
      </c>
      <c r="P1500" s="1" t="s">
        <v>23119</v>
      </c>
      <c r="Q1500" s="1" t="s">
        <v>23119</v>
      </c>
      <c r="R1500" s="1" t="s">
        <v>13686</v>
      </c>
      <c r="S1500" s="1" t="s">
        <v>1498</v>
      </c>
      <c r="T1500" s="1"/>
      <c r="U1500" s="1"/>
      <c r="V1500" s="1" t="s">
        <v>13696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14781</v>
      </c>
      <c r="F1501" s="1" t="s">
        <v>15830</v>
      </c>
      <c r="G1501" s="1" t="s">
        <v>16876</v>
      </c>
      <c r="H1501" s="1" t="s">
        <v>17928</v>
      </c>
      <c r="I1501" s="1" t="s">
        <v>11275</v>
      </c>
      <c r="J1501" s="1"/>
      <c r="K1501" s="1" t="s">
        <v>23097</v>
      </c>
      <c r="L1501" s="1" t="s">
        <v>1499</v>
      </c>
      <c r="M1501" s="1" t="s">
        <v>12926</v>
      </c>
      <c r="N1501" s="1" t="s">
        <v>13099</v>
      </c>
      <c r="O1501" s="1" t="s">
        <v>1499</v>
      </c>
      <c r="P1501" s="1" t="s">
        <v>23119</v>
      </c>
      <c r="Q1501" s="1" t="s">
        <v>23119</v>
      </c>
      <c r="R1501" s="1" t="s">
        <v>13686</v>
      </c>
      <c r="S1501" s="1" t="s">
        <v>1499</v>
      </c>
      <c r="T1501" s="1"/>
      <c r="U1501" s="1"/>
      <c r="V1501" s="1" t="s">
        <v>13696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8090</v>
      </c>
      <c r="H1502" s="1" t="s">
        <v>9701</v>
      </c>
      <c r="I1502" s="1" t="s">
        <v>11276</v>
      </c>
      <c r="J1502" s="1"/>
      <c r="K1502" s="1" t="s">
        <v>23097</v>
      </c>
      <c r="L1502" s="1" t="s">
        <v>1500</v>
      </c>
      <c r="M1502" s="1" t="s">
        <v>12927</v>
      </c>
      <c r="N1502" s="1" t="s">
        <v>13099</v>
      </c>
      <c r="O1502" s="1" t="s">
        <v>1500</v>
      </c>
      <c r="P1502" s="1" t="s">
        <v>23120</v>
      </c>
      <c r="Q1502" s="1" t="s">
        <v>23918</v>
      </c>
      <c r="R1502" s="1" t="s">
        <v>13686</v>
      </c>
      <c r="S1502" s="1" t="s">
        <v>1500</v>
      </c>
      <c r="T1502" s="1" t="s">
        <v>23994</v>
      </c>
      <c r="U1502" s="1"/>
      <c r="V1502" s="1" t="s">
        <v>13696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8091</v>
      </c>
      <c r="H1503" s="1" t="s">
        <v>9702</v>
      </c>
      <c r="I1503" s="1" t="s">
        <v>11277</v>
      </c>
      <c r="J1503" s="1"/>
      <c r="K1503" s="1" t="s">
        <v>23097</v>
      </c>
      <c r="L1503" s="1" t="s">
        <v>1501</v>
      </c>
      <c r="M1503" s="1" t="s">
        <v>12928</v>
      </c>
      <c r="N1503" s="1" t="s">
        <v>13099</v>
      </c>
      <c r="O1503" s="1" t="s">
        <v>1501</v>
      </c>
      <c r="P1503" s="1" t="s">
        <v>23120</v>
      </c>
      <c r="Q1503" s="1" t="s">
        <v>23919</v>
      </c>
      <c r="R1503" s="1" t="s">
        <v>13686</v>
      </c>
      <c r="S1503" s="1" t="s">
        <v>1501</v>
      </c>
      <c r="T1503" s="1"/>
      <c r="U1503" s="1"/>
      <c r="V1503" s="1" t="s">
        <v>13696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20695</v>
      </c>
      <c r="F1504" s="1" t="s">
        <v>21484</v>
      </c>
      <c r="G1504" s="1" t="s">
        <v>22284</v>
      </c>
      <c r="H1504" s="1" t="s">
        <v>23084</v>
      </c>
      <c r="I1504" s="1" t="s">
        <v>11278</v>
      </c>
      <c r="J1504" s="1"/>
      <c r="K1504" s="1" t="s">
        <v>23097</v>
      </c>
      <c r="L1504" s="1" t="s">
        <v>1502</v>
      </c>
      <c r="M1504" s="1" t="s">
        <v>12929</v>
      </c>
      <c r="N1504" s="1" t="s">
        <v>13099</v>
      </c>
      <c r="O1504" s="1" t="s">
        <v>1502</v>
      </c>
      <c r="P1504" s="1" t="s">
        <v>23120</v>
      </c>
      <c r="Q1504" s="1" t="s">
        <v>23920</v>
      </c>
      <c r="R1504" s="1" t="s">
        <v>13686</v>
      </c>
      <c r="S1504" s="1" t="s">
        <v>1502</v>
      </c>
      <c r="T1504" s="1"/>
      <c r="U1504" s="1"/>
      <c r="V1504" s="1" t="s">
        <v>13696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8093</v>
      </c>
      <c r="H1505" s="1" t="s">
        <v>9704</v>
      </c>
      <c r="I1505" s="1" t="s">
        <v>11279</v>
      </c>
      <c r="J1505" s="1"/>
      <c r="K1505" s="1" t="s">
        <v>23097</v>
      </c>
      <c r="L1505" s="1" t="s">
        <v>1503</v>
      </c>
      <c r="M1505" s="1" t="s">
        <v>12930</v>
      </c>
      <c r="N1505" s="1" t="s">
        <v>13099</v>
      </c>
      <c r="O1505" s="1" t="s">
        <v>1503</v>
      </c>
      <c r="P1505" s="1" t="s">
        <v>23120</v>
      </c>
      <c r="Q1505" s="1" t="s">
        <v>23921</v>
      </c>
      <c r="R1505" s="1" t="s">
        <v>13686</v>
      </c>
      <c r="S1505" s="1" t="s">
        <v>1503</v>
      </c>
      <c r="T1505" s="1"/>
      <c r="U1505" s="1"/>
      <c r="V1505" s="1" t="s">
        <v>13696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20696</v>
      </c>
      <c r="F1506" s="1" t="s">
        <v>21485</v>
      </c>
      <c r="G1506" s="1" t="s">
        <v>22285</v>
      </c>
      <c r="H1506" s="1" t="s">
        <v>23085</v>
      </c>
      <c r="I1506" s="1" t="s">
        <v>11280</v>
      </c>
      <c r="J1506" s="1"/>
      <c r="K1506" s="1" t="s">
        <v>23097</v>
      </c>
      <c r="L1506" s="1" t="s">
        <v>1504</v>
      </c>
      <c r="M1506" s="1" t="s">
        <v>12931</v>
      </c>
      <c r="N1506" s="1" t="s">
        <v>13099</v>
      </c>
      <c r="O1506" s="1" t="s">
        <v>1504</v>
      </c>
      <c r="P1506" s="1" t="s">
        <v>23120</v>
      </c>
      <c r="Q1506" s="1" t="s">
        <v>23922</v>
      </c>
      <c r="R1506" s="1" t="s">
        <v>13686</v>
      </c>
      <c r="S1506" s="1" t="s">
        <v>1504</v>
      </c>
      <c r="T1506" s="1"/>
      <c r="U1506" s="1"/>
      <c r="V1506" s="1" t="s">
        <v>13696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20697</v>
      </c>
      <c r="F1507" s="1" t="s">
        <v>21486</v>
      </c>
      <c r="G1507" s="1" t="s">
        <v>22286</v>
      </c>
      <c r="H1507" s="1" t="s">
        <v>23086</v>
      </c>
      <c r="I1507" s="1" t="s">
        <v>11281</v>
      </c>
      <c r="J1507" s="1"/>
      <c r="K1507" s="1" t="s">
        <v>23097</v>
      </c>
      <c r="L1507" s="1" t="s">
        <v>1505</v>
      </c>
      <c r="M1507" s="1" t="s">
        <v>12932</v>
      </c>
      <c r="N1507" s="1" t="s">
        <v>13099</v>
      </c>
      <c r="O1507" s="1" t="s">
        <v>1505</v>
      </c>
      <c r="P1507" s="1" t="s">
        <v>23120</v>
      </c>
      <c r="Q1507" s="1" t="s">
        <v>23923</v>
      </c>
      <c r="R1507" s="1" t="s">
        <v>13686</v>
      </c>
      <c r="S1507" s="1" t="s">
        <v>1505</v>
      </c>
      <c r="T1507" s="1"/>
      <c r="U1507" s="1"/>
      <c r="V1507" s="1" t="s">
        <v>13696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20698</v>
      </c>
      <c r="F1508" s="1" t="s">
        <v>21487</v>
      </c>
      <c r="G1508" s="1" t="s">
        <v>22287</v>
      </c>
      <c r="H1508" s="1" t="s">
        <v>23083</v>
      </c>
      <c r="I1508" s="1" t="s">
        <v>9870</v>
      </c>
      <c r="J1508" s="1"/>
      <c r="K1508" s="1" t="s">
        <v>23097</v>
      </c>
      <c r="L1508" s="1" t="s">
        <v>1506</v>
      </c>
      <c r="M1508" s="1" t="s">
        <v>12933</v>
      </c>
      <c r="N1508" s="1" t="s">
        <v>13099</v>
      </c>
      <c r="O1508" s="1" t="s">
        <v>1506</v>
      </c>
      <c r="P1508" s="1" t="s">
        <v>23120</v>
      </c>
      <c r="Q1508" s="1" t="s">
        <v>23924</v>
      </c>
      <c r="R1508" s="1" t="s">
        <v>13686</v>
      </c>
      <c r="S1508" s="1" t="s">
        <v>1506</v>
      </c>
      <c r="T1508" s="1"/>
      <c r="U1508" s="1"/>
      <c r="V1508" s="1" t="s">
        <v>13696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8097</v>
      </c>
      <c r="H1509" s="1" t="s">
        <v>9707</v>
      </c>
      <c r="I1509" s="1" t="s">
        <v>11282</v>
      </c>
      <c r="J1509" s="1"/>
      <c r="K1509" s="1" t="s">
        <v>23097</v>
      </c>
      <c r="L1509" s="1" t="s">
        <v>1507</v>
      </c>
      <c r="M1509" s="1" t="s">
        <v>12934</v>
      </c>
      <c r="N1509" s="1" t="s">
        <v>13099</v>
      </c>
      <c r="O1509" s="1" t="s">
        <v>1507</v>
      </c>
      <c r="P1509" s="1" t="s">
        <v>23120</v>
      </c>
      <c r="Q1509" s="1" t="s">
        <v>23925</v>
      </c>
      <c r="R1509" s="1" t="s">
        <v>13686</v>
      </c>
      <c r="S1509" s="1" t="s">
        <v>1507</v>
      </c>
      <c r="T1509" s="1"/>
      <c r="U1509" s="1"/>
      <c r="V1509" s="1" t="s">
        <v>13696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8098</v>
      </c>
      <c r="H1510" s="1" t="s">
        <v>9708</v>
      </c>
      <c r="I1510" s="1" t="s">
        <v>11283</v>
      </c>
      <c r="J1510" s="1"/>
      <c r="K1510" s="1" t="s">
        <v>23097</v>
      </c>
      <c r="L1510" s="1" t="s">
        <v>1508</v>
      </c>
      <c r="M1510" s="1" t="s">
        <v>12935</v>
      </c>
      <c r="N1510" s="1" t="s">
        <v>13099</v>
      </c>
      <c r="O1510" s="1" t="s">
        <v>1508</v>
      </c>
      <c r="P1510" s="1" t="s">
        <v>23120</v>
      </c>
      <c r="Q1510" s="1" t="s">
        <v>23926</v>
      </c>
      <c r="R1510" s="1" t="s">
        <v>13686</v>
      </c>
      <c r="S1510" s="1" t="s">
        <v>1508</v>
      </c>
      <c r="T1510" s="1"/>
      <c r="U1510" s="1"/>
      <c r="V1510" s="1" t="s">
        <v>13696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20699</v>
      </c>
      <c r="F1511" s="1" t="s">
        <v>21488</v>
      </c>
      <c r="G1511" s="1" t="s">
        <v>22288</v>
      </c>
      <c r="H1511" s="1" t="s">
        <v>23087</v>
      </c>
      <c r="I1511" s="1" t="s">
        <v>11284</v>
      </c>
      <c r="J1511" s="1"/>
      <c r="K1511" s="1" t="s">
        <v>23097</v>
      </c>
      <c r="L1511" s="1" t="s">
        <v>1509</v>
      </c>
      <c r="M1511" s="1" t="s">
        <v>12936</v>
      </c>
      <c r="N1511" s="1" t="s">
        <v>13099</v>
      </c>
      <c r="O1511" s="1" t="s">
        <v>1509</v>
      </c>
      <c r="P1511" s="1" t="s">
        <v>23120</v>
      </c>
      <c r="Q1511" s="1" t="s">
        <v>23927</v>
      </c>
      <c r="R1511" s="1" t="s">
        <v>13686</v>
      </c>
      <c r="S1511" s="1" t="s">
        <v>1509</v>
      </c>
      <c r="T1511" s="1"/>
      <c r="U1511" s="1"/>
      <c r="V1511" s="1" t="s">
        <v>13696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20700</v>
      </c>
      <c r="F1512" s="1" t="s">
        <v>21489</v>
      </c>
      <c r="G1512" s="1" t="s">
        <v>22289</v>
      </c>
      <c r="H1512" s="1" t="s">
        <v>23088</v>
      </c>
      <c r="I1512" s="1" t="s">
        <v>11285</v>
      </c>
      <c r="J1512" s="1"/>
      <c r="K1512" s="1" t="s">
        <v>23097</v>
      </c>
      <c r="L1512" s="1" t="s">
        <v>1510</v>
      </c>
      <c r="M1512" s="1" t="s">
        <v>12937</v>
      </c>
      <c r="N1512" s="1" t="s">
        <v>13099</v>
      </c>
      <c r="O1512" s="1" t="s">
        <v>1510</v>
      </c>
      <c r="P1512" s="1" t="s">
        <v>23120</v>
      </c>
      <c r="Q1512" s="1" t="s">
        <v>23928</v>
      </c>
      <c r="R1512" s="1" t="s">
        <v>13686</v>
      </c>
      <c r="S1512" s="1" t="s">
        <v>1510</v>
      </c>
      <c r="T1512" s="1"/>
      <c r="U1512" s="1"/>
      <c r="V1512" s="1" t="s">
        <v>13696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8101</v>
      </c>
      <c r="H1513" s="1" t="s">
        <v>9711</v>
      </c>
      <c r="I1513" s="1" t="s">
        <v>11286</v>
      </c>
      <c r="J1513" s="1"/>
      <c r="K1513" s="1" t="s">
        <v>23097</v>
      </c>
      <c r="L1513" s="1" t="s">
        <v>1511</v>
      </c>
      <c r="M1513" s="1" t="s">
        <v>12938</v>
      </c>
      <c r="N1513" s="1" t="s">
        <v>13099</v>
      </c>
      <c r="O1513" s="1" t="s">
        <v>1511</v>
      </c>
      <c r="P1513" s="1" t="s">
        <v>23120</v>
      </c>
      <c r="Q1513" s="1" t="s">
        <v>23929</v>
      </c>
      <c r="R1513" s="1" t="s">
        <v>13686</v>
      </c>
      <c r="S1513" s="1" t="s">
        <v>1511</v>
      </c>
      <c r="T1513" s="1"/>
      <c r="U1513" s="1"/>
      <c r="V1513" s="1" t="s">
        <v>13696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6502</v>
      </c>
      <c r="G1514" s="1" t="s">
        <v>8102</v>
      </c>
      <c r="H1514" s="1" t="s">
        <v>9712</v>
      </c>
      <c r="I1514" s="1" t="s">
        <v>11287</v>
      </c>
      <c r="J1514" s="1"/>
      <c r="K1514" s="1" t="s">
        <v>23097</v>
      </c>
      <c r="L1514" s="1" t="s">
        <v>1512</v>
      </c>
      <c r="M1514" s="1" t="s">
        <v>12939</v>
      </c>
      <c r="N1514" s="1" t="s">
        <v>13099</v>
      </c>
      <c r="O1514" s="1" t="s">
        <v>1512</v>
      </c>
      <c r="P1514" s="1" t="s">
        <v>23120</v>
      </c>
      <c r="Q1514" s="1" t="s">
        <v>23930</v>
      </c>
      <c r="R1514" s="1" t="s">
        <v>13686</v>
      </c>
      <c r="S1514" s="1" t="s">
        <v>1512</v>
      </c>
      <c r="T1514" s="1"/>
      <c r="U1514" s="1"/>
      <c r="V1514" s="1" t="s">
        <v>13696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6503</v>
      </c>
      <c r="G1515" s="1" t="s">
        <v>8103</v>
      </c>
      <c r="H1515" s="1" t="s">
        <v>9713</v>
      </c>
      <c r="I1515" s="1" t="s">
        <v>11288</v>
      </c>
      <c r="J1515" s="1"/>
      <c r="K1515" s="1" t="s">
        <v>23097</v>
      </c>
      <c r="L1515" s="1" t="s">
        <v>1513</v>
      </c>
      <c r="M1515" s="1" t="s">
        <v>12940</v>
      </c>
      <c r="N1515" s="1" t="s">
        <v>13099</v>
      </c>
      <c r="O1515" s="1" t="s">
        <v>1513</v>
      </c>
      <c r="P1515" s="1" t="s">
        <v>23120</v>
      </c>
      <c r="Q1515" s="1" t="s">
        <v>23931</v>
      </c>
      <c r="R1515" s="1" t="s">
        <v>13686</v>
      </c>
      <c r="S1515" s="1" t="s">
        <v>1513</v>
      </c>
      <c r="T1515" s="1"/>
      <c r="U1515" s="1"/>
      <c r="V1515" s="1" t="s">
        <v>13696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6504</v>
      </c>
      <c r="G1516" s="1" t="s">
        <v>4900</v>
      </c>
      <c r="H1516" s="1" t="s">
        <v>9714</v>
      </c>
      <c r="I1516" s="1" t="s">
        <v>11289</v>
      </c>
      <c r="J1516" s="1"/>
      <c r="K1516" s="1" t="s">
        <v>23097</v>
      </c>
      <c r="L1516" s="1" t="s">
        <v>1514</v>
      </c>
      <c r="M1516" s="1" t="s">
        <v>12941</v>
      </c>
      <c r="N1516" s="1" t="s">
        <v>13099</v>
      </c>
      <c r="O1516" s="1" t="s">
        <v>1514</v>
      </c>
      <c r="P1516" s="1" t="s">
        <v>23120</v>
      </c>
      <c r="Q1516" s="1" t="s">
        <v>23932</v>
      </c>
      <c r="R1516" s="1" t="s">
        <v>13686</v>
      </c>
      <c r="S1516" s="1" t="s">
        <v>1514</v>
      </c>
      <c r="T1516" s="1"/>
      <c r="U1516" s="1"/>
      <c r="V1516" s="1" t="s">
        <v>13696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14785</v>
      </c>
      <c r="F1517" s="1" t="s">
        <v>15834</v>
      </c>
      <c r="G1517" s="1" t="s">
        <v>16880</v>
      </c>
      <c r="H1517" s="1" t="s">
        <v>17932</v>
      </c>
      <c r="I1517" s="1" t="s">
        <v>11290</v>
      </c>
      <c r="J1517" s="1"/>
      <c r="K1517" s="1" t="s">
        <v>23097</v>
      </c>
      <c r="L1517" s="1" t="s">
        <v>1515</v>
      </c>
      <c r="M1517" s="1" t="s">
        <v>12942</v>
      </c>
      <c r="N1517" s="1" t="s">
        <v>13099</v>
      </c>
      <c r="O1517" s="1" t="s">
        <v>1515</v>
      </c>
      <c r="P1517" s="1" t="s">
        <v>23120</v>
      </c>
      <c r="Q1517" s="1" t="s">
        <v>23933</v>
      </c>
      <c r="R1517" s="1" t="s">
        <v>13686</v>
      </c>
      <c r="S1517" s="1" t="s">
        <v>1515</v>
      </c>
      <c r="T1517" s="1"/>
      <c r="U1517" s="1"/>
      <c r="V1517" s="1" t="s">
        <v>13696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14786</v>
      </c>
      <c r="F1518" s="1" t="s">
        <v>15835</v>
      </c>
      <c r="G1518" s="1" t="s">
        <v>16881</v>
      </c>
      <c r="H1518" s="1" t="s">
        <v>17933</v>
      </c>
      <c r="I1518" s="1" t="s">
        <v>11291</v>
      </c>
      <c r="J1518" s="1"/>
      <c r="K1518" s="1" t="s">
        <v>23097</v>
      </c>
      <c r="L1518" s="1" t="s">
        <v>1516</v>
      </c>
      <c r="M1518" s="1" t="s">
        <v>12943</v>
      </c>
      <c r="N1518" s="1" t="s">
        <v>13099</v>
      </c>
      <c r="O1518" s="1" t="s">
        <v>1516</v>
      </c>
      <c r="P1518" s="1" t="s">
        <v>23120</v>
      </c>
      <c r="Q1518" s="1" t="s">
        <v>23934</v>
      </c>
      <c r="R1518" s="1" t="s">
        <v>13686</v>
      </c>
      <c r="S1518" s="1" t="s">
        <v>1516</v>
      </c>
      <c r="T1518" s="1"/>
      <c r="U1518" s="1"/>
      <c r="V1518" s="1" t="s">
        <v>13696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6507</v>
      </c>
      <c r="G1519" s="1" t="s">
        <v>8106</v>
      </c>
      <c r="H1519" s="1" t="s">
        <v>9717</v>
      </c>
      <c r="I1519" s="1" t="s">
        <v>11292</v>
      </c>
      <c r="J1519" s="1"/>
      <c r="K1519" s="1" t="s">
        <v>23097</v>
      </c>
      <c r="L1519" s="1" t="s">
        <v>1517</v>
      </c>
      <c r="M1519" s="1" t="s">
        <v>12944</v>
      </c>
      <c r="N1519" s="1" t="s">
        <v>13099</v>
      </c>
      <c r="O1519" s="1" t="s">
        <v>1517</v>
      </c>
      <c r="P1519" s="1" t="s">
        <v>23120</v>
      </c>
      <c r="Q1519" s="1" t="s">
        <v>23935</v>
      </c>
      <c r="R1519" s="1" t="s">
        <v>13686</v>
      </c>
      <c r="S1519" s="1" t="s">
        <v>1517</v>
      </c>
      <c r="T1519" s="1"/>
      <c r="U1519" s="1"/>
      <c r="V1519" s="1" t="s">
        <v>13696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20701</v>
      </c>
      <c r="F1520" s="1" t="s">
        <v>21490</v>
      </c>
      <c r="G1520" s="1" t="s">
        <v>22290</v>
      </c>
      <c r="H1520" s="1" t="s">
        <v>23089</v>
      </c>
      <c r="I1520" s="1" t="s">
        <v>9889</v>
      </c>
      <c r="J1520" s="1"/>
      <c r="K1520" s="1" t="s">
        <v>23097</v>
      </c>
      <c r="L1520" s="1" t="s">
        <v>1518</v>
      </c>
      <c r="M1520" s="1" t="s">
        <v>12945</v>
      </c>
      <c r="N1520" s="1" t="s">
        <v>13099</v>
      </c>
      <c r="O1520" s="1" t="s">
        <v>1518</v>
      </c>
      <c r="P1520" s="1" t="s">
        <v>23120</v>
      </c>
      <c r="Q1520" s="1" t="s">
        <v>23936</v>
      </c>
      <c r="R1520" s="1" t="s">
        <v>13686</v>
      </c>
      <c r="S1520" s="1" t="s">
        <v>1518</v>
      </c>
      <c r="T1520" s="1"/>
      <c r="U1520" s="1"/>
      <c r="V1520" s="1" t="s">
        <v>13696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6509</v>
      </c>
      <c r="G1521" s="1" t="s">
        <v>8108</v>
      </c>
      <c r="H1521" s="1" t="s">
        <v>9719</v>
      </c>
      <c r="I1521" s="1" t="s">
        <v>11293</v>
      </c>
      <c r="J1521" s="1"/>
      <c r="K1521" s="1" t="s">
        <v>23097</v>
      </c>
      <c r="L1521" s="1" t="s">
        <v>1519</v>
      </c>
      <c r="M1521" s="1" t="s">
        <v>12946</v>
      </c>
      <c r="N1521" s="1" t="s">
        <v>13099</v>
      </c>
      <c r="O1521" s="1" t="s">
        <v>1519</v>
      </c>
      <c r="P1521" s="1" t="s">
        <v>23120</v>
      </c>
      <c r="Q1521" s="1" t="s">
        <v>23937</v>
      </c>
      <c r="R1521" s="1" t="s">
        <v>13686</v>
      </c>
      <c r="S1521" s="1" t="s">
        <v>1519</v>
      </c>
      <c r="T1521" s="1"/>
      <c r="U1521" s="1"/>
      <c r="V1521" s="1" t="s">
        <v>13696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20702</v>
      </c>
      <c r="F1522" s="1" t="s">
        <v>21491</v>
      </c>
      <c r="G1522" s="1" t="s">
        <v>22291</v>
      </c>
      <c r="H1522" s="1" t="s">
        <v>23090</v>
      </c>
      <c r="I1522" s="1" t="s">
        <v>10491</v>
      </c>
      <c r="J1522" s="1"/>
      <c r="K1522" s="1" t="s">
        <v>23097</v>
      </c>
      <c r="L1522" s="1" t="s">
        <v>1520</v>
      </c>
      <c r="M1522" s="1" t="s">
        <v>12947</v>
      </c>
      <c r="N1522" s="1" t="s">
        <v>13099</v>
      </c>
      <c r="O1522" s="1" t="s">
        <v>1520</v>
      </c>
      <c r="P1522" s="1" t="s">
        <v>23120</v>
      </c>
      <c r="Q1522" s="1" t="s">
        <v>23938</v>
      </c>
      <c r="R1522" s="1" t="s">
        <v>13686</v>
      </c>
      <c r="S1522" s="1" t="s">
        <v>1520</v>
      </c>
      <c r="T1522" s="1"/>
      <c r="U1522" s="1"/>
      <c r="V1522" s="1" t="s">
        <v>13696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20703</v>
      </c>
      <c r="F1523" s="1" t="s">
        <v>21492</v>
      </c>
      <c r="G1523" s="1" t="s">
        <v>22292</v>
      </c>
      <c r="H1523" s="1" t="s">
        <v>23091</v>
      </c>
      <c r="I1523" s="1" t="s">
        <v>11294</v>
      </c>
      <c r="J1523" s="1"/>
      <c r="K1523" s="1" t="s">
        <v>23097</v>
      </c>
      <c r="L1523" s="1" t="s">
        <v>1521</v>
      </c>
      <c r="M1523" s="1" t="s">
        <v>12948</v>
      </c>
      <c r="N1523" s="1" t="s">
        <v>13099</v>
      </c>
      <c r="O1523" s="1" t="s">
        <v>1521</v>
      </c>
      <c r="P1523" s="1" t="s">
        <v>23120</v>
      </c>
      <c r="Q1523" s="1" t="s">
        <v>23939</v>
      </c>
      <c r="R1523" s="1" t="s">
        <v>13686</v>
      </c>
      <c r="S1523" s="1" t="s">
        <v>1521</v>
      </c>
      <c r="T1523" s="1"/>
      <c r="U1523" s="1"/>
      <c r="V1523" s="1" t="s">
        <v>13696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6512</v>
      </c>
      <c r="G1524" s="1" t="s">
        <v>8111</v>
      </c>
      <c r="H1524" s="1" t="s">
        <v>9722</v>
      </c>
      <c r="I1524" s="1" t="s">
        <v>10532</v>
      </c>
      <c r="J1524" s="1"/>
      <c r="K1524" s="1" t="s">
        <v>23097</v>
      </c>
      <c r="L1524" s="1" t="s">
        <v>1522</v>
      </c>
      <c r="M1524" s="1" t="s">
        <v>12949</v>
      </c>
      <c r="N1524" s="1" t="s">
        <v>13099</v>
      </c>
      <c r="O1524" s="1" t="s">
        <v>1522</v>
      </c>
      <c r="P1524" s="1" t="s">
        <v>23120</v>
      </c>
      <c r="Q1524" s="1" t="s">
        <v>23940</v>
      </c>
      <c r="R1524" s="1" t="s">
        <v>13686</v>
      </c>
      <c r="S1524" s="1" t="s">
        <v>1522</v>
      </c>
      <c r="T1524" s="1"/>
      <c r="U1524" s="1"/>
      <c r="V1524" s="1" t="s">
        <v>13696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14787</v>
      </c>
      <c r="F1525" s="1" t="s">
        <v>15836</v>
      </c>
      <c r="G1525" s="1" t="s">
        <v>16882</v>
      </c>
      <c r="H1525" s="1" t="s">
        <v>17934</v>
      </c>
      <c r="I1525" s="1" t="s">
        <v>11295</v>
      </c>
      <c r="J1525" s="1"/>
      <c r="K1525" s="1" t="s">
        <v>23097</v>
      </c>
      <c r="L1525" s="1" t="s">
        <v>1523</v>
      </c>
      <c r="M1525" s="1" t="s">
        <v>12950</v>
      </c>
      <c r="N1525" s="1" t="s">
        <v>13099</v>
      </c>
      <c r="O1525" s="1" t="s">
        <v>1523</v>
      </c>
      <c r="P1525" s="1" t="s">
        <v>23120</v>
      </c>
      <c r="Q1525" s="1" t="s">
        <v>23941</v>
      </c>
      <c r="R1525" s="1" t="s">
        <v>13686</v>
      </c>
      <c r="S1525" s="1" t="s">
        <v>1523</v>
      </c>
      <c r="T1525" s="1"/>
      <c r="U1525" s="1"/>
      <c r="V1525" s="1" t="s">
        <v>13696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20704</v>
      </c>
      <c r="F1526" s="1" t="s">
        <v>21493</v>
      </c>
      <c r="G1526" s="1" t="s">
        <v>22293</v>
      </c>
      <c r="H1526" s="1" t="s">
        <v>23092</v>
      </c>
      <c r="I1526" s="1" t="s">
        <v>10961</v>
      </c>
      <c r="J1526" s="1"/>
      <c r="K1526" s="1" t="s">
        <v>23097</v>
      </c>
      <c r="L1526" s="1" t="s">
        <v>1524</v>
      </c>
      <c r="M1526" s="1" t="s">
        <v>12951</v>
      </c>
      <c r="N1526" s="1" t="s">
        <v>13099</v>
      </c>
      <c r="O1526" s="1" t="s">
        <v>1524</v>
      </c>
      <c r="P1526" s="1" t="s">
        <v>23120</v>
      </c>
      <c r="Q1526" s="1" t="s">
        <v>23942</v>
      </c>
      <c r="R1526" s="1" t="s">
        <v>13686</v>
      </c>
      <c r="S1526" s="1" t="s">
        <v>1524</v>
      </c>
      <c r="T1526" s="1"/>
      <c r="U1526" s="1"/>
      <c r="V1526" s="1" t="s">
        <v>13696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20705</v>
      </c>
      <c r="F1527" s="1" t="s">
        <v>21494</v>
      </c>
      <c r="G1527" s="1" t="s">
        <v>22294</v>
      </c>
      <c r="H1527" s="1" t="s">
        <v>23093</v>
      </c>
      <c r="I1527" s="1" t="s">
        <v>11296</v>
      </c>
      <c r="J1527" s="1"/>
      <c r="K1527" s="1" t="s">
        <v>23097</v>
      </c>
      <c r="L1527" s="1" t="s">
        <v>1525</v>
      </c>
      <c r="M1527" s="1" t="s">
        <v>12952</v>
      </c>
      <c r="N1527" s="1" t="s">
        <v>13099</v>
      </c>
      <c r="O1527" s="1" t="s">
        <v>1525</v>
      </c>
      <c r="P1527" s="1" t="s">
        <v>23120</v>
      </c>
      <c r="Q1527" s="1" t="s">
        <v>23943</v>
      </c>
      <c r="R1527" s="1" t="s">
        <v>13686</v>
      </c>
      <c r="S1527" s="1" t="s">
        <v>1525</v>
      </c>
      <c r="T1527" s="1"/>
      <c r="U1527" s="1"/>
      <c r="V1527" s="1" t="s">
        <v>13696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14789</v>
      </c>
      <c r="F1528" s="1" t="s">
        <v>15838</v>
      </c>
      <c r="G1528" s="1" t="s">
        <v>14789</v>
      </c>
      <c r="H1528" s="1" t="s">
        <v>17936</v>
      </c>
      <c r="I1528" s="1" t="s">
        <v>11297</v>
      </c>
      <c r="J1528" s="1"/>
      <c r="K1528" s="1" t="s">
        <v>23097</v>
      </c>
      <c r="L1528" s="1" t="s">
        <v>1526</v>
      </c>
      <c r="M1528" s="1" t="s">
        <v>12953</v>
      </c>
      <c r="N1528" s="1" t="s">
        <v>13099</v>
      </c>
      <c r="O1528" s="1" t="s">
        <v>1526</v>
      </c>
      <c r="P1528" s="1" t="s">
        <v>23120</v>
      </c>
      <c r="Q1528" s="1" t="s">
        <v>23944</v>
      </c>
      <c r="R1528" s="1" t="s">
        <v>13686</v>
      </c>
      <c r="S1528" s="1" t="s">
        <v>1526</v>
      </c>
      <c r="T1528" s="1"/>
      <c r="U1528" s="1"/>
      <c r="V1528" s="1" t="s">
        <v>13696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6517</v>
      </c>
      <c r="G1529" s="1" t="s">
        <v>8115</v>
      </c>
      <c r="H1529" s="1" t="s">
        <v>9727</v>
      </c>
      <c r="I1529" s="1" t="s">
        <v>11298</v>
      </c>
      <c r="J1529" s="1"/>
      <c r="K1529" s="1" t="s">
        <v>23097</v>
      </c>
      <c r="L1529" s="1" t="s">
        <v>1527</v>
      </c>
      <c r="M1529" s="1" t="s">
        <v>12954</v>
      </c>
      <c r="N1529" s="1" t="s">
        <v>13099</v>
      </c>
      <c r="O1529" s="1" t="s">
        <v>1527</v>
      </c>
      <c r="P1529" s="1" t="s">
        <v>23120</v>
      </c>
      <c r="Q1529" s="1" t="s">
        <v>23945</v>
      </c>
      <c r="R1529" s="1" t="s">
        <v>13686</v>
      </c>
      <c r="S1529" s="1" t="s">
        <v>1527</v>
      </c>
      <c r="T1529" s="1"/>
      <c r="U1529" s="1"/>
      <c r="V1529" s="1" t="s">
        <v>13696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20706</v>
      </c>
      <c r="F1530" s="1" t="s">
        <v>21495</v>
      </c>
      <c r="G1530" s="1" t="s">
        <v>22295</v>
      </c>
      <c r="H1530" s="1" t="s">
        <v>23094</v>
      </c>
      <c r="I1530" s="1" t="s">
        <v>11299</v>
      </c>
      <c r="J1530" s="1"/>
      <c r="K1530" s="1" t="s">
        <v>23097</v>
      </c>
      <c r="L1530" s="1" t="s">
        <v>1528</v>
      </c>
      <c r="M1530" s="1" t="s">
        <v>12955</v>
      </c>
      <c r="N1530" s="1" t="s">
        <v>13099</v>
      </c>
      <c r="O1530" s="1" t="s">
        <v>1528</v>
      </c>
      <c r="P1530" s="1" t="s">
        <v>23121</v>
      </c>
      <c r="Q1530" s="1" t="s">
        <v>23121</v>
      </c>
      <c r="R1530" s="1" t="s">
        <v>13686</v>
      </c>
      <c r="S1530" s="1" t="s">
        <v>1528</v>
      </c>
      <c r="T1530" s="1"/>
      <c r="U1530" s="1" t="s">
        <v>24006</v>
      </c>
      <c r="V1530" s="1" t="s">
        <v>13696</v>
      </c>
      <c r="W1530" s="1" t="s">
        <v>1528</v>
      </c>
      <c r="X1530" s="1" t="s">
        <v>24015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14790</v>
      </c>
      <c r="F1531" s="1" t="s">
        <v>15839</v>
      </c>
      <c r="G1531" s="1" t="s">
        <v>16884</v>
      </c>
      <c r="H1531" s="1" t="s">
        <v>17937</v>
      </c>
      <c r="I1531" s="1" t="s">
        <v>11300</v>
      </c>
      <c r="J1531" s="1"/>
      <c r="K1531" s="1" t="s">
        <v>23097</v>
      </c>
      <c r="L1531" s="1" t="s">
        <v>1529</v>
      </c>
      <c r="M1531" s="1" t="s">
        <v>12956</v>
      </c>
      <c r="N1531" s="1" t="s">
        <v>13099</v>
      </c>
      <c r="O1531" s="1" t="s">
        <v>1529</v>
      </c>
      <c r="P1531" s="1" t="s">
        <v>23121</v>
      </c>
      <c r="Q1531" s="1" t="s">
        <v>23121</v>
      </c>
      <c r="R1531" s="1" t="s">
        <v>13686</v>
      </c>
      <c r="S1531" s="1" t="s">
        <v>1529</v>
      </c>
      <c r="T1531" s="1"/>
      <c r="U1531" s="1"/>
      <c r="V1531" s="1" t="s">
        <v>13696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20707</v>
      </c>
      <c r="F1532" s="1" t="s">
        <v>21496</v>
      </c>
      <c r="G1532" s="1" t="s">
        <v>22296</v>
      </c>
      <c r="H1532" s="1" t="s">
        <v>23095</v>
      </c>
      <c r="I1532" s="1" t="s">
        <v>11301</v>
      </c>
      <c r="J1532" s="1"/>
      <c r="K1532" s="1" t="s">
        <v>23097</v>
      </c>
      <c r="L1532" s="1" t="s">
        <v>1530</v>
      </c>
      <c r="M1532" s="1" t="s">
        <v>12957</v>
      </c>
      <c r="N1532" s="1" t="s">
        <v>13099</v>
      </c>
      <c r="O1532" s="1" t="s">
        <v>1530</v>
      </c>
      <c r="P1532" s="1" t="s">
        <v>23121</v>
      </c>
      <c r="Q1532" s="1" t="s">
        <v>23121</v>
      </c>
      <c r="R1532" s="1" t="s">
        <v>13686</v>
      </c>
      <c r="S1532" s="1" t="s">
        <v>1530</v>
      </c>
      <c r="T1532" s="1"/>
      <c r="U1532" s="1"/>
      <c r="V1532" s="1" t="s">
        <v>13696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20708</v>
      </c>
      <c r="F1533" s="1" t="s">
        <v>21497</v>
      </c>
      <c r="G1533" s="1" t="s">
        <v>22297</v>
      </c>
      <c r="H1533" s="1" t="s">
        <v>23087</v>
      </c>
      <c r="I1533" s="1" t="s">
        <v>10424</v>
      </c>
      <c r="J1533" s="1"/>
      <c r="K1533" s="1" t="s">
        <v>23097</v>
      </c>
      <c r="L1533" s="1" t="s">
        <v>1531</v>
      </c>
      <c r="M1533" s="1" t="s">
        <v>12958</v>
      </c>
      <c r="N1533" s="1" t="s">
        <v>13099</v>
      </c>
      <c r="O1533" s="1" t="s">
        <v>1531</v>
      </c>
      <c r="P1533" s="1" t="s">
        <v>23121</v>
      </c>
      <c r="Q1533" s="1" t="s">
        <v>23121</v>
      </c>
      <c r="R1533" s="1" t="s">
        <v>13686</v>
      </c>
      <c r="S1533" s="1" t="s">
        <v>1531</v>
      </c>
      <c r="T1533" s="1"/>
      <c r="U1533" s="1"/>
      <c r="V1533" s="1" t="s">
        <v>13696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6522</v>
      </c>
      <c r="G1534" s="1" t="s">
        <v>8120</v>
      </c>
      <c r="H1534" s="1" t="s">
        <v>9731</v>
      </c>
      <c r="I1534" s="1" t="s">
        <v>11302</v>
      </c>
      <c r="J1534" s="1"/>
      <c r="K1534" s="1" t="s">
        <v>23097</v>
      </c>
      <c r="L1534" s="1" t="s">
        <v>1532</v>
      </c>
      <c r="M1534" s="1" t="s">
        <v>12959</v>
      </c>
      <c r="N1534" s="1" t="s">
        <v>13099</v>
      </c>
      <c r="O1534" s="1" t="s">
        <v>1532</v>
      </c>
      <c r="P1534" s="1" t="s">
        <v>23121</v>
      </c>
      <c r="Q1534" s="1" t="s">
        <v>23121</v>
      </c>
      <c r="R1534" s="1" t="s">
        <v>13686</v>
      </c>
      <c r="S1534" s="1" t="s">
        <v>1532</v>
      </c>
      <c r="T1534" s="1"/>
      <c r="U1534" s="1"/>
      <c r="V1534" s="1" t="s">
        <v>13696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6523</v>
      </c>
      <c r="G1535" s="1" t="s">
        <v>8121</v>
      </c>
      <c r="H1535" s="1" t="s">
        <v>9732</v>
      </c>
      <c r="I1535" s="1" t="s">
        <v>11303</v>
      </c>
      <c r="J1535" s="1"/>
      <c r="K1535" s="1" t="s">
        <v>23097</v>
      </c>
      <c r="L1535" s="1" t="s">
        <v>1533</v>
      </c>
      <c r="M1535" s="1" t="s">
        <v>12960</v>
      </c>
      <c r="N1535" s="1" t="s">
        <v>13099</v>
      </c>
      <c r="O1535" s="1" t="s">
        <v>1533</v>
      </c>
      <c r="P1535" s="1" t="s">
        <v>23121</v>
      </c>
      <c r="Q1535" s="1" t="s">
        <v>23121</v>
      </c>
      <c r="R1535" s="1" t="s">
        <v>13686</v>
      </c>
      <c r="S1535" s="1" t="s">
        <v>1533</v>
      </c>
      <c r="T1535" s="1"/>
      <c r="U1535" s="1"/>
      <c r="V1535" s="1" t="s">
        <v>13696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20709</v>
      </c>
      <c r="F1536" s="1" t="s">
        <v>21498</v>
      </c>
      <c r="G1536" s="1" t="s">
        <v>22298</v>
      </c>
      <c r="H1536" s="1" t="s">
        <v>23091</v>
      </c>
      <c r="I1536" s="1" t="s">
        <v>11304</v>
      </c>
      <c r="J1536" s="1"/>
      <c r="K1536" s="1" t="s">
        <v>23097</v>
      </c>
      <c r="L1536" s="1" t="s">
        <v>1534</v>
      </c>
      <c r="M1536" s="1" t="s">
        <v>12961</v>
      </c>
      <c r="N1536" s="1" t="s">
        <v>13099</v>
      </c>
      <c r="O1536" s="1" t="s">
        <v>1534</v>
      </c>
      <c r="P1536" s="1" t="s">
        <v>23121</v>
      </c>
      <c r="Q1536" s="1" t="s">
        <v>23121</v>
      </c>
      <c r="R1536" s="1" t="s">
        <v>13686</v>
      </c>
      <c r="S1536" s="1" t="s">
        <v>1534</v>
      </c>
      <c r="T1536" s="1"/>
      <c r="U1536" s="1"/>
      <c r="V1536" s="1" t="s">
        <v>13696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14792</v>
      </c>
      <c r="F1537" s="1" t="s">
        <v>15841</v>
      </c>
      <c r="G1537" s="1" t="s">
        <v>16886</v>
      </c>
      <c r="H1537" s="1" t="s">
        <v>17939</v>
      </c>
      <c r="I1537" s="1" t="s">
        <v>11305</v>
      </c>
      <c r="J1537" s="1"/>
      <c r="K1537" s="1" t="s">
        <v>23097</v>
      </c>
      <c r="L1537" s="1" t="s">
        <v>1535</v>
      </c>
      <c r="M1537" s="1" t="s">
        <v>12962</v>
      </c>
      <c r="N1537" s="1" t="s">
        <v>13099</v>
      </c>
      <c r="O1537" s="1" t="s">
        <v>1535</v>
      </c>
      <c r="P1537" s="1" t="s">
        <v>23121</v>
      </c>
      <c r="Q1537" s="1" t="s">
        <v>23121</v>
      </c>
      <c r="R1537" s="1" t="s">
        <v>13686</v>
      </c>
      <c r="S1537" s="1" t="s">
        <v>1535</v>
      </c>
      <c r="T1537" s="1"/>
      <c r="U1537" s="1"/>
      <c r="V1537" s="1" t="s">
        <v>13696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6526</v>
      </c>
      <c r="G1538" s="1" t="s">
        <v>8124</v>
      </c>
      <c r="H1538" s="1" t="s">
        <v>9734</v>
      </c>
      <c r="I1538" s="1" t="s">
        <v>11306</v>
      </c>
      <c r="J1538" s="1"/>
      <c r="K1538" s="1" t="s">
        <v>23097</v>
      </c>
      <c r="L1538" s="1" t="s">
        <v>1536</v>
      </c>
      <c r="M1538" s="1" t="s">
        <v>12963</v>
      </c>
      <c r="N1538" s="1" t="s">
        <v>13099</v>
      </c>
      <c r="O1538" s="1" t="s">
        <v>1536</v>
      </c>
      <c r="P1538" s="1" t="s">
        <v>23121</v>
      </c>
      <c r="Q1538" s="1" t="s">
        <v>23121</v>
      </c>
      <c r="R1538" s="1" t="s">
        <v>13686</v>
      </c>
      <c r="S1538" s="1" t="s">
        <v>1536</v>
      </c>
      <c r="T1538" s="1"/>
      <c r="U1538" s="1"/>
      <c r="V1538" s="1" t="s">
        <v>13696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6527</v>
      </c>
      <c r="G1539" s="1" t="s">
        <v>8125</v>
      </c>
      <c r="H1539" s="1" t="s">
        <v>9735</v>
      </c>
      <c r="I1539" s="1" t="s">
        <v>11307</v>
      </c>
      <c r="J1539" s="1"/>
      <c r="K1539" s="1" t="s">
        <v>23097</v>
      </c>
      <c r="L1539" s="1" t="s">
        <v>1537</v>
      </c>
      <c r="M1539" s="1" t="s">
        <v>12964</v>
      </c>
      <c r="N1539" s="1" t="s">
        <v>13099</v>
      </c>
      <c r="O1539" s="1" t="s">
        <v>1537</v>
      </c>
      <c r="P1539" s="1" t="s">
        <v>23121</v>
      </c>
      <c r="Q1539" s="1" t="s">
        <v>23121</v>
      </c>
      <c r="R1539" s="1" t="s">
        <v>13686</v>
      </c>
      <c r="S1539" s="1" t="s">
        <v>1537</v>
      </c>
      <c r="T1539" s="1"/>
      <c r="U1539" s="1"/>
      <c r="V1539" s="1" t="s">
        <v>13696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20710</v>
      </c>
      <c r="F1540" s="1" t="s">
        <v>21499</v>
      </c>
      <c r="G1540" s="1" t="s">
        <v>22299</v>
      </c>
      <c r="H1540" s="1" t="s">
        <v>23096</v>
      </c>
      <c r="I1540" s="1" t="s">
        <v>11308</v>
      </c>
      <c r="J1540" s="1"/>
      <c r="K1540" s="1" t="s">
        <v>23097</v>
      </c>
      <c r="L1540" s="1" t="s">
        <v>1538</v>
      </c>
      <c r="M1540" s="1" t="s">
        <v>12965</v>
      </c>
      <c r="N1540" s="1" t="s">
        <v>13099</v>
      </c>
      <c r="O1540" s="1" t="s">
        <v>1538</v>
      </c>
      <c r="P1540" s="1" t="s">
        <v>23121</v>
      </c>
      <c r="Q1540" s="1" t="s">
        <v>23121</v>
      </c>
      <c r="R1540" s="1" t="s">
        <v>13686</v>
      </c>
      <c r="S1540" s="1" t="s">
        <v>1538</v>
      </c>
      <c r="T1540" s="1"/>
      <c r="U1540" s="1"/>
      <c r="V1540" s="1" t="s">
        <v>13696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8127</v>
      </c>
      <c r="H1541" s="1" t="s">
        <v>9737</v>
      </c>
      <c r="I1541" s="1" t="s">
        <v>11309</v>
      </c>
      <c r="J1541" s="1"/>
      <c r="K1541" s="1" t="s">
        <v>23097</v>
      </c>
      <c r="L1541" s="1" t="s">
        <v>1539</v>
      </c>
      <c r="M1541" s="1" t="s">
        <v>12966</v>
      </c>
      <c r="N1541" s="1" t="s">
        <v>13099</v>
      </c>
      <c r="O1541" s="1" t="s">
        <v>1539</v>
      </c>
      <c r="P1541" s="1" t="s">
        <v>23121</v>
      </c>
      <c r="Q1541" s="1" t="s">
        <v>23121</v>
      </c>
      <c r="R1541" s="1" t="s">
        <v>13686</v>
      </c>
      <c r="S1541" s="1" t="s">
        <v>1539</v>
      </c>
      <c r="T1541" s="1"/>
      <c r="U1541" s="1"/>
      <c r="V1541" s="1" t="s">
        <v>13696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8128</v>
      </c>
      <c r="H1542" s="1" t="s">
        <v>9738</v>
      </c>
      <c r="I1542" s="1" t="s">
        <v>11310</v>
      </c>
      <c r="J1542" s="1"/>
      <c r="K1542" s="1" t="s">
        <v>23097</v>
      </c>
      <c r="L1542" s="1" t="s">
        <v>1540</v>
      </c>
      <c r="M1542" s="1" t="s">
        <v>12967</v>
      </c>
      <c r="N1542" s="1" t="s">
        <v>13099</v>
      </c>
      <c r="O1542" s="1" t="s">
        <v>1540</v>
      </c>
      <c r="P1542" s="1" t="s">
        <v>23121</v>
      </c>
      <c r="Q1542" s="1" t="s">
        <v>23121</v>
      </c>
      <c r="R1542" s="1" t="s">
        <v>13686</v>
      </c>
      <c r="S1542" s="1" t="s">
        <v>1540</v>
      </c>
      <c r="T1542" s="1"/>
      <c r="U1542" s="1"/>
      <c r="V1542" s="1" t="s">
        <v>13696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6531</v>
      </c>
      <c r="G1543" s="1" t="s">
        <v>8129</v>
      </c>
      <c r="H1543" s="1" t="s">
        <v>9739</v>
      </c>
      <c r="I1543" s="1" t="s">
        <v>11311</v>
      </c>
      <c r="J1543" s="1"/>
      <c r="K1543" s="1" t="s">
        <v>23097</v>
      </c>
      <c r="L1543" s="1" t="s">
        <v>1541</v>
      </c>
      <c r="M1543" s="1" t="s">
        <v>12968</v>
      </c>
      <c r="N1543" s="1" t="s">
        <v>13099</v>
      </c>
      <c r="O1543" s="1" t="s">
        <v>1541</v>
      </c>
      <c r="P1543" s="1" t="s">
        <v>23121</v>
      </c>
      <c r="Q1543" s="1" t="s">
        <v>23121</v>
      </c>
      <c r="R1543" s="1" t="s">
        <v>13686</v>
      </c>
      <c r="S1543" s="1" t="s">
        <v>1541</v>
      </c>
      <c r="T1543" s="1"/>
      <c r="U1543" s="1"/>
      <c r="V1543" s="1" t="s">
        <v>13696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8130</v>
      </c>
      <c r="H1544" s="1" t="s">
        <v>9740</v>
      </c>
      <c r="I1544" s="1" t="s">
        <v>11312</v>
      </c>
      <c r="J1544" s="1"/>
      <c r="K1544" s="1" t="s">
        <v>23097</v>
      </c>
      <c r="L1544" s="1" t="s">
        <v>1542</v>
      </c>
      <c r="M1544" s="1" t="s">
        <v>12969</v>
      </c>
      <c r="N1544" s="1" t="s">
        <v>13099</v>
      </c>
      <c r="O1544" s="1" t="s">
        <v>1542</v>
      </c>
      <c r="P1544" s="1" t="s">
        <v>23121</v>
      </c>
      <c r="Q1544" s="1" t="s">
        <v>23121</v>
      </c>
      <c r="R1544" s="1" t="s">
        <v>13686</v>
      </c>
      <c r="S1544" s="1" t="s">
        <v>1542</v>
      </c>
      <c r="T1544" s="1"/>
      <c r="U1544" s="1"/>
      <c r="V1544" s="1" t="s">
        <v>13696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8131</v>
      </c>
      <c r="H1545" s="1" t="s">
        <v>9741</v>
      </c>
      <c r="I1545" s="1" t="s">
        <v>11313</v>
      </c>
      <c r="J1545" s="1"/>
      <c r="K1545" s="1" t="s">
        <v>23097</v>
      </c>
      <c r="L1545" s="1" t="s">
        <v>1543</v>
      </c>
      <c r="M1545" s="1" t="s">
        <v>12970</v>
      </c>
      <c r="N1545" s="1" t="s">
        <v>13099</v>
      </c>
      <c r="O1545" s="1" t="s">
        <v>1543</v>
      </c>
      <c r="P1545" s="1" t="s">
        <v>23121</v>
      </c>
      <c r="Q1545" s="1" t="s">
        <v>23121</v>
      </c>
      <c r="R1545" s="1" t="s">
        <v>13686</v>
      </c>
      <c r="S1545" s="1" t="s">
        <v>1543</v>
      </c>
      <c r="T1545" s="1"/>
      <c r="U1545" s="1"/>
      <c r="V1545" s="1" t="s">
        <v>13696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8132</v>
      </c>
      <c r="H1546" s="1" t="s">
        <v>9742</v>
      </c>
      <c r="I1546" s="1" t="s">
        <v>11314</v>
      </c>
      <c r="J1546" s="1"/>
      <c r="K1546" s="1" t="s">
        <v>23097</v>
      </c>
      <c r="L1546" s="1" t="s">
        <v>1544</v>
      </c>
      <c r="M1546" s="1" t="s">
        <v>12971</v>
      </c>
      <c r="N1546" s="1" t="s">
        <v>13099</v>
      </c>
      <c r="O1546" s="1" t="s">
        <v>1544</v>
      </c>
      <c r="P1546" s="1" t="s">
        <v>23121</v>
      </c>
      <c r="Q1546" s="1" t="s">
        <v>23121</v>
      </c>
      <c r="R1546" s="1" t="s">
        <v>13686</v>
      </c>
      <c r="S1546" s="1" t="s">
        <v>1544</v>
      </c>
      <c r="T1546" s="1"/>
      <c r="U1546" s="1"/>
      <c r="V1546" s="1" t="s">
        <v>13696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6534</v>
      </c>
      <c r="G1547" s="1" t="s">
        <v>8133</v>
      </c>
      <c r="H1547" s="1" t="s">
        <v>9743</v>
      </c>
      <c r="I1547" s="1" t="s">
        <v>11315</v>
      </c>
      <c r="J1547" s="1"/>
      <c r="K1547" s="1" t="s">
        <v>23097</v>
      </c>
      <c r="L1547" s="1" t="s">
        <v>1545</v>
      </c>
      <c r="M1547" s="1" t="s">
        <v>12972</v>
      </c>
      <c r="N1547" s="1" t="s">
        <v>13099</v>
      </c>
      <c r="O1547" s="1" t="s">
        <v>1545</v>
      </c>
      <c r="P1547" s="1" t="s">
        <v>23121</v>
      </c>
      <c r="Q1547" s="1" t="s">
        <v>23121</v>
      </c>
      <c r="R1547" s="1" t="s">
        <v>13686</v>
      </c>
      <c r="S1547" s="1" t="s">
        <v>1545</v>
      </c>
      <c r="T1547" s="1"/>
      <c r="U1547" s="1"/>
      <c r="V1547" s="1" t="s">
        <v>13696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6535</v>
      </c>
      <c r="G1548" s="1" t="s">
        <v>8134</v>
      </c>
      <c r="H1548" s="1" t="s">
        <v>9744</v>
      </c>
      <c r="I1548" s="1" t="s">
        <v>11316</v>
      </c>
      <c r="J1548" s="1"/>
      <c r="K1548" s="1" t="s">
        <v>23097</v>
      </c>
      <c r="L1548" s="1" t="s">
        <v>1546</v>
      </c>
      <c r="M1548" s="1" t="s">
        <v>12973</v>
      </c>
      <c r="N1548" s="1" t="s">
        <v>13099</v>
      </c>
      <c r="O1548" s="1" t="s">
        <v>1546</v>
      </c>
      <c r="P1548" s="1" t="s">
        <v>23121</v>
      </c>
      <c r="Q1548" s="1" t="s">
        <v>23121</v>
      </c>
      <c r="R1548" s="1" t="s">
        <v>13686</v>
      </c>
      <c r="S1548" s="1" t="s">
        <v>1546</v>
      </c>
      <c r="T1548" s="1"/>
      <c r="U1548" s="1"/>
      <c r="V1548" s="1" t="s">
        <v>13696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6536</v>
      </c>
      <c r="G1549" s="1" t="s">
        <v>8135</v>
      </c>
      <c r="H1549" s="1" t="s">
        <v>9745</v>
      </c>
      <c r="I1549" s="1" t="s">
        <v>11317</v>
      </c>
      <c r="J1549" s="1"/>
      <c r="K1549" s="1" t="s">
        <v>23097</v>
      </c>
      <c r="L1549" s="1" t="s">
        <v>1547</v>
      </c>
      <c r="M1549" s="1" t="s">
        <v>12974</v>
      </c>
      <c r="N1549" s="1" t="s">
        <v>13099</v>
      </c>
      <c r="O1549" s="1" t="s">
        <v>1547</v>
      </c>
      <c r="P1549" s="1" t="s">
        <v>23121</v>
      </c>
      <c r="Q1549" s="1" t="s">
        <v>23121</v>
      </c>
      <c r="R1549" s="1" t="s">
        <v>13686</v>
      </c>
      <c r="S1549" s="1" t="s">
        <v>1547</v>
      </c>
      <c r="T1549" s="1"/>
      <c r="U1549" s="1"/>
      <c r="V1549" s="1" t="s">
        <v>13696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6537</v>
      </c>
      <c r="G1550" s="1" t="s">
        <v>8136</v>
      </c>
      <c r="H1550" s="1" t="s">
        <v>9746</v>
      </c>
      <c r="I1550" s="1" t="s">
        <v>11318</v>
      </c>
      <c r="J1550" s="1"/>
      <c r="K1550" s="1" t="s">
        <v>23097</v>
      </c>
      <c r="L1550" s="1" t="s">
        <v>1548</v>
      </c>
      <c r="M1550" s="1" t="s">
        <v>12975</v>
      </c>
      <c r="N1550" s="1" t="s">
        <v>13099</v>
      </c>
      <c r="O1550" s="1" t="s">
        <v>1548</v>
      </c>
      <c r="P1550" s="1" t="s">
        <v>23121</v>
      </c>
      <c r="Q1550" s="1" t="s">
        <v>23121</v>
      </c>
      <c r="R1550" s="1" t="s">
        <v>13686</v>
      </c>
      <c r="S1550" s="1" t="s">
        <v>1548</v>
      </c>
      <c r="T1550" s="1"/>
      <c r="U1550" s="1"/>
      <c r="V1550" s="1" t="s">
        <v>13696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6538</v>
      </c>
      <c r="G1551" s="1" t="s">
        <v>8137</v>
      </c>
      <c r="H1551" s="1" t="s">
        <v>9747</v>
      </c>
      <c r="I1551" s="1" t="s">
        <v>11319</v>
      </c>
      <c r="J1551" s="1"/>
      <c r="K1551" s="1" t="s">
        <v>23097</v>
      </c>
      <c r="L1551" s="1" t="s">
        <v>1549</v>
      </c>
      <c r="M1551" s="1" t="s">
        <v>12976</v>
      </c>
      <c r="N1551" s="1" t="s">
        <v>13099</v>
      </c>
      <c r="O1551" s="1" t="s">
        <v>1549</v>
      </c>
      <c r="P1551" s="1" t="s">
        <v>23121</v>
      </c>
      <c r="Q1551" s="1" t="s">
        <v>23121</v>
      </c>
      <c r="R1551" s="1" t="s">
        <v>13686</v>
      </c>
      <c r="S1551" s="1" t="s">
        <v>1549</v>
      </c>
      <c r="T1551" s="1"/>
      <c r="U1551" s="1"/>
      <c r="V1551" s="1" t="s">
        <v>13696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6539</v>
      </c>
      <c r="G1552" s="1" t="s">
        <v>8138</v>
      </c>
      <c r="H1552" s="1" t="s">
        <v>9748</v>
      </c>
      <c r="I1552" s="1" t="s">
        <v>11320</v>
      </c>
      <c r="J1552" s="1"/>
      <c r="K1552" s="1" t="s">
        <v>23097</v>
      </c>
      <c r="L1552" s="1" t="s">
        <v>1550</v>
      </c>
      <c r="M1552" s="1" t="s">
        <v>12977</v>
      </c>
      <c r="N1552" s="1" t="s">
        <v>13099</v>
      </c>
      <c r="O1552" s="1" t="s">
        <v>1550</v>
      </c>
      <c r="P1552" s="1" t="s">
        <v>23121</v>
      </c>
      <c r="Q1552" s="1" t="s">
        <v>23121</v>
      </c>
      <c r="R1552" s="1" t="s">
        <v>13686</v>
      </c>
      <c r="S1552" s="1" t="s">
        <v>1550</v>
      </c>
      <c r="T1552" s="1"/>
      <c r="U1552" s="1"/>
      <c r="V1552" s="1" t="s">
        <v>13696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6540</v>
      </c>
      <c r="G1553" s="1" t="s">
        <v>8139</v>
      </c>
      <c r="H1553" s="1" t="s">
        <v>9749</v>
      </c>
      <c r="I1553" s="1" t="s">
        <v>11321</v>
      </c>
      <c r="J1553" s="1"/>
      <c r="K1553" s="1" t="s">
        <v>23097</v>
      </c>
      <c r="L1553" s="1" t="s">
        <v>1551</v>
      </c>
      <c r="M1553" s="1" t="s">
        <v>12978</v>
      </c>
      <c r="N1553" s="1" t="s">
        <v>13099</v>
      </c>
      <c r="O1553" s="1" t="s">
        <v>1551</v>
      </c>
      <c r="P1553" s="1" t="s">
        <v>23121</v>
      </c>
      <c r="Q1553" s="1" t="s">
        <v>23121</v>
      </c>
      <c r="R1553" s="1" t="s">
        <v>13686</v>
      </c>
      <c r="S1553" s="1" t="s">
        <v>1551</v>
      </c>
      <c r="T1553" s="1"/>
      <c r="U1553" s="1"/>
      <c r="V1553" s="1" t="s">
        <v>13696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6541</v>
      </c>
      <c r="G1554" s="1" t="s">
        <v>8140</v>
      </c>
      <c r="H1554" s="1" t="s">
        <v>9750</v>
      </c>
      <c r="I1554" s="1" t="s">
        <v>11322</v>
      </c>
      <c r="J1554" s="1"/>
      <c r="K1554" s="1" t="s">
        <v>23097</v>
      </c>
      <c r="L1554" s="1" t="s">
        <v>1552</v>
      </c>
      <c r="M1554" s="1" t="s">
        <v>12979</v>
      </c>
      <c r="N1554" s="1" t="s">
        <v>13099</v>
      </c>
      <c r="O1554" s="1" t="s">
        <v>1552</v>
      </c>
      <c r="P1554" s="1" t="s">
        <v>23121</v>
      </c>
      <c r="Q1554" s="1" t="s">
        <v>23121</v>
      </c>
      <c r="R1554" s="1" t="s">
        <v>13686</v>
      </c>
      <c r="S1554" s="1" t="s">
        <v>1552</v>
      </c>
      <c r="T1554" s="1"/>
      <c r="U1554" s="1"/>
      <c r="V1554" s="1" t="s">
        <v>13696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6542</v>
      </c>
      <c r="G1555" s="1" t="s">
        <v>8141</v>
      </c>
      <c r="H1555" s="1" t="s">
        <v>9751</v>
      </c>
      <c r="I1555" s="1" t="s">
        <v>10563</v>
      </c>
      <c r="J1555" s="1"/>
      <c r="K1555" s="1" t="s">
        <v>23097</v>
      </c>
      <c r="L1555" s="1" t="s">
        <v>1553</v>
      </c>
      <c r="M1555" s="1" t="s">
        <v>12980</v>
      </c>
      <c r="N1555" s="1" t="s">
        <v>13099</v>
      </c>
      <c r="O1555" s="1" t="s">
        <v>1553</v>
      </c>
      <c r="P1555" s="1" t="s">
        <v>23121</v>
      </c>
      <c r="Q1555" s="1" t="s">
        <v>23121</v>
      </c>
      <c r="R1555" s="1" t="s">
        <v>13686</v>
      </c>
      <c r="S1555" s="1" t="s">
        <v>1553</v>
      </c>
      <c r="T1555" s="1"/>
      <c r="U1555" s="1"/>
      <c r="V1555" s="1" t="s">
        <v>13696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6543</v>
      </c>
      <c r="G1556" s="1" t="s">
        <v>8142</v>
      </c>
      <c r="H1556" s="1" t="s">
        <v>9752</v>
      </c>
      <c r="I1556" s="1" t="s">
        <v>11323</v>
      </c>
      <c r="J1556" s="1"/>
      <c r="K1556" s="1" t="s">
        <v>23097</v>
      </c>
      <c r="L1556" s="1" t="s">
        <v>1554</v>
      </c>
      <c r="M1556" s="1" t="s">
        <v>12981</v>
      </c>
      <c r="N1556" s="1" t="s">
        <v>13099</v>
      </c>
      <c r="O1556" s="1" t="s">
        <v>1554</v>
      </c>
      <c r="P1556" s="1" t="s">
        <v>23121</v>
      </c>
      <c r="Q1556" s="1" t="s">
        <v>23121</v>
      </c>
      <c r="R1556" s="1" t="s">
        <v>13686</v>
      </c>
      <c r="S1556" s="1" t="s">
        <v>1554</v>
      </c>
      <c r="T1556" s="1"/>
      <c r="U1556" s="1"/>
      <c r="V1556" s="1" t="s">
        <v>13696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6544</v>
      </c>
      <c r="G1557" s="1" t="s">
        <v>8143</v>
      </c>
      <c r="H1557" s="1" t="s">
        <v>9753</v>
      </c>
      <c r="I1557" s="1" t="s">
        <v>11324</v>
      </c>
      <c r="J1557" s="1"/>
      <c r="K1557" s="1" t="s">
        <v>23097</v>
      </c>
      <c r="L1557" s="1" t="s">
        <v>1555</v>
      </c>
      <c r="M1557" s="1" t="s">
        <v>12982</v>
      </c>
      <c r="N1557" s="1" t="s">
        <v>13099</v>
      </c>
      <c r="O1557" s="1" t="s">
        <v>1555</v>
      </c>
      <c r="P1557" s="1" t="s">
        <v>23121</v>
      </c>
      <c r="Q1557" s="1" t="s">
        <v>23121</v>
      </c>
      <c r="R1557" s="1" t="s">
        <v>13686</v>
      </c>
      <c r="S1557" s="1" t="s">
        <v>1555</v>
      </c>
      <c r="T1557" s="1"/>
      <c r="U1557" s="1"/>
      <c r="V1557" s="1" t="s">
        <v>13696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6545</v>
      </c>
      <c r="G1558" s="1" t="s">
        <v>8144</v>
      </c>
      <c r="H1558" s="1" t="s">
        <v>9754</v>
      </c>
      <c r="I1558" s="1" t="s">
        <v>11325</v>
      </c>
      <c r="J1558" s="1"/>
      <c r="K1558" s="1" t="s">
        <v>23097</v>
      </c>
      <c r="L1558" s="1" t="s">
        <v>1556</v>
      </c>
      <c r="M1558" s="1" t="s">
        <v>12983</v>
      </c>
      <c r="N1558" s="1" t="s">
        <v>13099</v>
      </c>
      <c r="O1558" s="1" t="s">
        <v>1556</v>
      </c>
      <c r="P1558" s="1" t="s">
        <v>23121</v>
      </c>
      <c r="Q1558" s="1" t="s">
        <v>23121</v>
      </c>
      <c r="R1558" s="1" t="s">
        <v>13686</v>
      </c>
      <c r="S1558" s="1" t="s">
        <v>1556</v>
      </c>
      <c r="T1558" s="1"/>
      <c r="U1558" s="1"/>
      <c r="V1558" s="1" t="s">
        <v>13696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6546</v>
      </c>
      <c r="G1559" s="1" t="s">
        <v>8145</v>
      </c>
      <c r="H1559" s="1" t="s">
        <v>9755</v>
      </c>
      <c r="I1559" s="1" t="s">
        <v>11326</v>
      </c>
      <c r="J1559" s="1"/>
      <c r="K1559" s="1" t="s">
        <v>23097</v>
      </c>
      <c r="L1559" s="1" t="s">
        <v>1557</v>
      </c>
      <c r="M1559" s="1" t="s">
        <v>12984</v>
      </c>
      <c r="N1559" s="1" t="s">
        <v>13099</v>
      </c>
      <c r="O1559" s="1" t="s">
        <v>1557</v>
      </c>
      <c r="P1559" s="1" t="s">
        <v>23121</v>
      </c>
      <c r="Q1559" s="1" t="s">
        <v>23121</v>
      </c>
      <c r="R1559" s="1" t="s">
        <v>13686</v>
      </c>
      <c r="S1559" s="1" t="s">
        <v>1557</v>
      </c>
      <c r="T1559" s="1"/>
      <c r="U1559" s="1"/>
      <c r="V1559" s="1" t="s">
        <v>13696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6547</v>
      </c>
      <c r="G1560" s="1" t="s">
        <v>8146</v>
      </c>
      <c r="H1560" s="1" t="s">
        <v>9756</v>
      </c>
      <c r="I1560" s="1" t="s">
        <v>11327</v>
      </c>
      <c r="J1560" s="1"/>
      <c r="K1560" s="1" t="s">
        <v>23097</v>
      </c>
      <c r="L1560" s="1" t="s">
        <v>1558</v>
      </c>
      <c r="M1560" s="1" t="s">
        <v>12985</v>
      </c>
      <c r="N1560" s="1" t="s">
        <v>13099</v>
      </c>
      <c r="O1560" s="1" t="s">
        <v>1558</v>
      </c>
      <c r="P1560" s="1" t="s">
        <v>23121</v>
      </c>
      <c r="Q1560" s="1" t="s">
        <v>23121</v>
      </c>
      <c r="R1560" s="1" t="s">
        <v>13686</v>
      </c>
      <c r="S1560" s="1" t="s">
        <v>1558</v>
      </c>
      <c r="T1560" s="1"/>
      <c r="U1560" s="1"/>
      <c r="V1560" s="1" t="s">
        <v>13696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6548</v>
      </c>
      <c r="G1561" s="1" t="s">
        <v>8147</v>
      </c>
      <c r="H1561" s="1" t="s">
        <v>9757</v>
      </c>
      <c r="I1561" s="1" t="s">
        <v>11328</v>
      </c>
      <c r="J1561" s="1"/>
      <c r="K1561" s="1" t="s">
        <v>23097</v>
      </c>
      <c r="L1561" s="1" t="s">
        <v>1559</v>
      </c>
      <c r="M1561" s="1" t="s">
        <v>12986</v>
      </c>
      <c r="N1561" s="1" t="s">
        <v>13099</v>
      </c>
      <c r="O1561" s="1" t="s">
        <v>1559</v>
      </c>
      <c r="P1561" s="1" t="s">
        <v>23121</v>
      </c>
      <c r="Q1561" s="1" t="s">
        <v>23121</v>
      </c>
      <c r="R1561" s="1" t="s">
        <v>13686</v>
      </c>
      <c r="S1561" s="1" t="s">
        <v>1559</v>
      </c>
      <c r="T1561" s="1"/>
      <c r="U1561" s="1"/>
      <c r="V1561" s="1" t="s">
        <v>13696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6549</v>
      </c>
      <c r="G1562" s="1" t="s">
        <v>8148</v>
      </c>
      <c r="H1562" s="1" t="s">
        <v>9758</v>
      </c>
      <c r="I1562" s="1" t="s">
        <v>11329</v>
      </c>
      <c r="J1562" s="1"/>
      <c r="K1562" s="1" t="s">
        <v>23097</v>
      </c>
      <c r="L1562" s="1" t="s">
        <v>1560</v>
      </c>
      <c r="M1562" s="1" t="s">
        <v>12987</v>
      </c>
      <c r="N1562" s="1" t="s">
        <v>13099</v>
      </c>
      <c r="O1562" s="1" t="s">
        <v>1560</v>
      </c>
      <c r="P1562" s="1" t="s">
        <v>23121</v>
      </c>
      <c r="Q1562" s="1" t="s">
        <v>23121</v>
      </c>
      <c r="R1562" s="1" t="s">
        <v>13686</v>
      </c>
      <c r="S1562" s="1" t="s">
        <v>1560</v>
      </c>
      <c r="T1562" s="1"/>
      <c r="U1562" s="1"/>
      <c r="V1562" s="1" t="s">
        <v>13696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6550</v>
      </c>
      <c r="G1563" s="1" t="s">
        <v>8149</v>
      </c>
      <c r="H1563" s="1" t="s">
        <v>9759</v>
      </c>
      <c r="I1563" s="1" t="s">
        <v>11330</v>
      </c>
      <c r="J1563" s="1"/>
      <c r="K1563" s="1" t="s">
        <v>23097</v>
      </c>
      <c r="L1563" s="1" t="s">
        <v>1561</v>
      </c>
      <c r="M1563" s="1" t="s">
        <v>12988</v>
      </c>
      <c r="N1563" s="1" t="s">
        <v>13099</v>
      </c>
      <c r="O1563" s="1" t="s">
        <v>1561</v>
      </c>
      <c r="P1563" s="1" t="s">
        <v>23121</v>
      </c>
      <c r="Q1563" s="1" t="s">
        <v>23121</v>
      </c>
      <c r="R1563" s="1" t="s">
        <v>13686</v>
      </c>
      <c r="S1563" s="1" t="s">
        <v>1561</v>
      </c>
      <c r="T1563" s="1"/>
      <c r="U1563" s="1"/>
      <c r="V1563" s="1" t="s">
        <v>13696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6551</v>
      </c>
      <c r="G1564" s="1" t="s">
        <v>8150</v>
      </c>
      <c r="H1564" s="1" t="s">
        <v>9760</v>
      </c>
      <c r="I1564" s="1" t="s">
        <v>11331</v>
      </c>
      <c r="J1564" s="1"/>
      <c r="K1564" s="1" t="s">
        <v>23097</v>
      </c>
      <c r="L1564" s="1" t="s">
        <v>1562</v>
      </c>
      <c r="M1564" s="1" t="s">
        <v>12989</v>
      </c>
      <c r="N1564" s="1" t="s">
        <v>13099</v>
      </c>
      <c r="O1564" s="1" t="s">
        <v>1562</v>
      </c>
      <c r="P1564" s="1" t="s">
        <v>23121</v>
      </c>
      <c r="Q1564" s="1" t="s">
        <v>23121</v>
      </c>
      <c r="R1564" s="1" t="s">
        <v>13686</v>
      </c>
      <c r="S1564" s="1" t="s">
        <v>1562</v>
      </c>
      <c r="T1564" s="1"/>
      <c r="U1564" s="1"/>
      <c r="V1564" s="1" t="s">
        <v>13696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6552</v>
      </c>
      <c r="G1565" s="1" t="s">
        <v>8151</v>
      </c>
      <c r="H1565" s="1" t="s">
        <v>9761</v>
      </c>
      <c r="I1565" s="1" t="s">
        <v>11332</v>
      </c>
      <c r="J1565" s="1"/>
      <c r="K1565" s="1" t="s">
        <v>23097</v>
      </c>
      <c r="L1565" s="1" t="s">
        <v>1563</v>
      </c>
      <c r="M1565" s="1" t="s">
        <v>12990</v>
      </c>
      <c r="N1565" s="1" t="s">
        <v>13099</v>
      </c>
      <c r="O1565" s="1" t="s">
        <v>1563</v>
      </c>
      <c r="P1565" s="1" t="s">
        <v>23121</v>
      </c>
      <c r="Q1565" s="1" t="s">
        <v>23121</v>
      </c>
      <c r="R1565" s="1" t="s">
        <v>13686</v>
      </c>
      <c r="S1565" s="1" t="s">
        <v>1563</v>
      </c>
      <c r="T1565" s="1"/>
      <c r="U1565" s="1"/>
      <c r="V1565" s="1" t="s">
        <v>13696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6553</v>
      </c>
      <c r="G1566" s="1" t="s">
        <v>8152</v>
      </c>
      <c r="H1566" s="1" t="s">
        <v>9762</v>
      </c>
      <c r="I1566" s="1" t="s">
        <v>11333</v>
      </c>
      <c r="J1566" s="1"/>
      <c r="K1566" s="1" t="s">
        <v>23097</v>
      </c>
      <c r="L1566" s="1" t="s">
        <v>1564</v>
      </c>
      <c r="M1566" s="1" t="s">
        <v>12991</v>
      </c>
      <c r="N1566" s="1" t="s">
        <v>13099</v>
      </c>
      <c r="O1566" s="1" t="s">
        <v>1564</v>
      </c>
      <c r="P1566" s="1" t="s">
        <v>23121</v>
      </c>
      <c r="Q1566" s="1" t="s">
        <v>23121</v>
      </c>
      <c r="R1566" s="1" t="s">
        <v>13686</v>
      </c>
      <c r="S1566" s="1" t="s">
        <v>1564</v>
      </c>
      <c r="T1566" s="1"/>
      <c r="U1566" s="1"/>
      <c r="V1566" s="1" t="s">
        <v>13696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6554</v>
      </c>
      <c r="G1567" s="1" t="s">
        <v>8153</v>
      </c>
      <c r="H1567" s="1" t="s">
        <v>9763</v>
      </c>
      <c r="I1567" s="1" t="s">
        <v>11334</v>
      </c>
      <c r="J1567" s="1"/>
      <c r="K1567" s="1" t="s">
        <v>23097</v>
      </c>
      <c r="L1567" s="1" t="s">
        <v>1565</v>
      </c>
      <c r="M1567" s="1" t="s">
        <v>12992</v>
      </c>
      <c r="N1567" s="1" t="s">
        <v>13099</v>
      </c>
      <c r="O1567" s="1" t="s">
        <v>1565</v>
      </c>
      <c r="P1567" s="1" t="s">
        <v>23121</v>
      </c>
      <c r="Q1567" s="1" t="s">
        <v>23121</v>
      </c>
      <c r="R1567" s="1" t="s">
        <v>13686</v>
      </c>
      <c r="S1567" s="1" t="s">
        <v>1565</v>
      </c>
      <c r="T1567" s="1"/>
      <c r="U1567" s="1"/>
      <c r="V1567" s="1" t="s">
        <v>13696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4952</v>
      </c>
      <c r="G1568" s="1" t="s">
        <v>8154</v>
      </c>
      <c r="H1568" s="1" t="s">
        <v>9764</v>
      </c>
      <c r="I1568" s="1" t="s">
        <v>11335</v>
      </c>
      <c r="J1568" s="1"/>
      <c r="K1568" s="1" t="s">
        <v>23097</v>
      </c>
      <c r="L1568" s="1" t="s">
        <v>1566</v>
      </c>
      <c r="M1568" s="1" t="s">
        <v>12993</v>
      </c>
      <c r="N1568" s="1" t="s">
        <v>13099</v>
      </c>
      <c r="O1568" s="1" t="s">
        <v>1566</v>
      </c>
      <c r="P1568" s="1" t="s">
        <v>23121</v>
      </c>
      <c r="Q1568" s="1" t="s">
        <v>23121</v>
      </c>
      <c r="R1568" s="1" t="s">
        <v>13686</v>
      </c>
      <c r="S1568" s="1" t="s">
        <v>1566</v>
      </c>
      <c r="T1568" s="1"/>
      <c r="U1568" s="1"/>
      <c r="V1568" s="1" t="s">
        <v>13696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6555</v>
      </c>
      <c r="G1569" s="1" t="s">
        <v>8155</v>
      </c>
      <c r="H1569" s="1" t="s">
        <v>9765</v>
      </c>
      <c r="I1569" s="1" t="s">
        <v>11336</v>
      </c>
      <c r="J1569" s="1"/>
      <c r="K1569" s="1" t="s">
        <v>23097</v>
      </c>
      <c r="L1569" s="1" t="s">
        <v>1567</v>
      </c>
      <c r="M1569" s="1" t="s">
        <v>12994</v>
      </c>
      <c r="N1569" s="1" t="s">
        <v>13099</v>
      </c>
      <c r="O1569" s="1" t="s">
        <v>1567</v>
      </c>
      <c r="P1569" s="1" t="s">
        <v>23121</v>
      </c>
      <c r="Q1569" s="1" t="s">
        <v>23121</v>
      </c>
      <c r="R1569" s="1" t="s">
        <v>13686</v>
      </c>
      <c r="S1569" s="1" t="s">
        <v>1567</v>
      </c>
      <c r="T1569" s="1"/>
      <c r="U1569" s="1"/>
      <c r="V1569" s="1" t="s">
        <v>13696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6556</v>
      </c>
      <c r="G1570" s="1" t="s">
        <v>8156</v>
      </c>
      <c r="H1570" s="1" t="s">
        <v>9766</v>
      </c>
      <c r="I1570" s="1" t="s">
        <v>11337</v>
      </c>
      <c r="J1570" s="1"/>
      <c r="K1570" s="1" t="s">
        <v>23097</v>
      </c>
      <c r="L1570" s="1" t="s">
        <v>1568</v>
      </c>
      <c r="M1570" s="1" t="s">
        <v>12995</v>
      </c>
      <c r="N1570" s="1" t="s">
        <v>13099</v>
      </c>
      <c r="O1570" s="1" t="s">
        <v>1568</v>
      </c>
      <c r="P1570" s="1" t="s">
        <v>23121</v>
      </c>
      <c r="Q1570" s="1" t="s">
        <v>23121</v>
      </c>
      <c r="R1570" s="1" t="s">
        <v>13686</v>
      </c>
      <c r="S1570" s="1" t="s">
        <v>1568</v>
      </c>
      <c r="T1570" s="1"/>
      <c r="U1570" s="1"/>
      <c r="V1570" s="1" t="s">
        <v>13696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6557</v>
      </c>
      <c r="G1571" s="1" t="s">
        <v>8157</v>
      </c>
      <c r="H1571" s="1" t="s">
        <v>9767</v>
      </c>
      <c r="I1571" s="1" t="s">
        <v>11338</v>
      </c>
      <c r="J1571" s="1"/>
      <c r="K1571" s="1" t="s">
        <v>23097</v>
      </c>
      <c r="L1571" s="1" t="s">
        <v>1569</v>
      </c>
      <c r="M1571" s="1" t="s">
        <v>12996</v>
      </c>
      <c r="N1571" s="1" t="s">
        <v>13099</v>
      </c>
      <c r="O1571" s="1" t="s">
        <v>1569</v>
      </c>
      <c r="P1571" s="1" t="s">
        <v>23121</v>
      </c>
      <c r="Q1571" s="1" t="s">
        <v>23121</v>
      </c>
      <c r="R1571" s="1" t="s">
        <v>13686</v>
      </c>
      <c r="S1571" s="1" t="s">
        <v>1569</v>
      </c>
      <c r="T1571" s="1"/>
      <c r="U1571" s="1"/>
      <c r="V1571" s="1" t="s">
        <v>13696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6558</v>
      </c>
      <c r="G1572" s="1" t="s">
        <v>8158</v>
      </c>
      <c r="H1572" s="1" t="s">
        <v>9768</v>
      </c>
      <c r="I1572" s="1" t="s">
        <v>11339</v>
      </c>
      <c r="J1572" s="1"/>
      <c r="K1572" s="1" t="s">
        <v>23097</v>
      </c>
      <c r="L1572" s="1" t="s">
        <v>1570</v>
      </c>
      <c r="M1572" s="1" t="s">
        <v>12997</v>
      </c>
      <c r="N1572" s="1" t="s">
        <v>13099</v>
      </c>
      <c r="O1572" s="1" t="s">
        <v>1570</v>
      </c>
      <c r="P1572" s="1" t="s">
        <v>23121</v>
      </c>
      <c r="Q1572" s="1" t="s">
        <v>23121</v>
      </c>
      <c r="R1572" s="1" t="s">
        <v>13686</v>
      </c>
      <c r="S1572" s="1" t="s">
        <v>1570</v>
      </c>
      <c r="T1572" s="1"/>
      <c r="U1572" s="1"/>
      <c r="V1572" s="1" t="s">
        <v>13696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6559</v>
      </c>
      <c r="G1573" s="1" t="s">
        <v>8159</v>
      </c>
      <c r="H1573" s="1" t="s">
        <v>9769</v>
      </c>
      <c r="I1573" s="1" t="s">
        <v>11340</v>
      </c>
      <c r="J1573" s="1"/>
      <c r="K1573" s="1" t="s">
        <v>23097</v>
      </c>
      <c r="L1573" s="1" t="s">
        <v>1571</v>
      </c>
      <c r="M1573" s="1" t="s">
        <v>12998</v>
      </c>
      <c r="N1573" s="1" t="s">
        <v>13099</v>
      </c>
      <c r="O1573" s="1" t="s">
        <v>1571</v>
      </c>
      <c r="P1573" s="1" t="s">
        <v>23121</v>
      </c>
      <c r="Q1573" s="1" t="s">
        <v>23121</v>
      </c>
      <c r="R1573" s="1" t="s">
        <v>13686</v>
      </c>
      <c r="S1573" s="1" t="s">
        <v>1571</v>
      </c>
      <c r="T1573" s="1"/>
      <c r="U1573" s="1"/>
      <c r="V1573" s="1" t="s">
        <v>13696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6560</v>
      </c>
      <c r="G1574" s="1" t="s">
        <v>8160</v>
      </c>
      <c r="H1574" s="1" t="s">
        <v>9770</v>
      </c>
      <c r="I1574" s="1" t="s">
        <v>11341</v>
      </c>
      <c r="J1574" s="1"/>
      <c r="K1574" s="1" t="s">
        <v>23097</v>
      </c>
      <c r="L1574" s="1" t="s">
        <v>1572</v>
      </c>
      <c r="M1574" s="1" t="s">
        <v>12999</v>
      </c>
      <c r="N1574" s="1" t="s">
        <v>13099</v>
      </c>
      <c r="O1574" s="1" t="s">
        <v>1572</v>
      </c>
      <c r="P1574" s="1" t="s">
        <v>23121</v>
      </c>
      <c r="Q1574" s="1" t="s">
        <v>23121</v>
      </c>
      <c r="R1574" s="1" t="s">
        <v>13686</v>
      </c>
      <c r="S1574" s="1" t="s">
        <v>1572</v>
      </c>
      <c r="T1574" s="1"/>
      <c r="U1574" s="1"/>
      <c r="V1574" s="1" t="s">
        <v>13696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4959</v>
      </c>
      <c r="G1575" s="1" t="s">
        <v>8161</v>
      </c>
      <c r="H1575" s="1" t="s">
        <v>9771</v>
      </c>
      <c r="I1575" s="1" t="s">
        <v>11342</v>
      </c>
      <c r="J1575" s="1"/>
      <c r="K1575" s="1" t="s">
        <v>23097</v>
      </c>
      <c r="L1575" s="1" t="s">
        <v>1573</v>
      </c>
      <c r="M1575" s="1" t="s">
        <v>13000</v>
      </c>
      <c r="N1575" s="1" t="s">
        <v>13099</v>
      </c>
      <c r="O1575" s="1" t="s">
        <v>1573</v>
      </c>
      <c r="P1575" s="1" t="s">
        <v>23121</v>
      </c>
      <c r="Q1575" s="1" t="s">
        <v>23121</v>
      </c>
      <c r="R1575" s="1" t="s">
        <v>13686</v>
      </c>
      <c r="S1575" s="1" t="s">
        <v>1573</v>
      </c>
      <c r="T1575" s="1"/>
      <c r="U1575" s="1"/>
      <c r="V1575" s="1" t="s">
        <v>13696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8162</v>
      </c>
      <c r="H1576" s="1" t="s">
        <v>9772</v>
      </c>
      <c r="I1576" s="1" t="s">
        <v>11343</v>
      </c>
      <c r="J1576" s="1"/>
      <c r="K1576" s="1" t="s">
        <v>23097</v>
      </c>
      <c r="L1576" s="1" t="s">
        <v>1574</v>
      </c>
      <c r="M1576" s="1" t="s">
        <v>13001</v>
      </c>
      <c r="N1576" s="1" t="s">
        <v>13099</v>
      </c>
      <c r="O1576" s="1" t="s">
        <v>1574</v>
      </c>
      <c r="P1576" s="1" t="s">
        <v>23121</v>
      </c>
      <c r="Q1576" s="1" t="s">
        <v>23121</v>
      </c>
      <c r="R1576" s="1" t="s">
        <v>13686</v>
      </c>
      <c r="S1576" s="1" t="s">
        <v>1574</v>
      </c>
      <c r="T1576" s="1"/>
      <c r="U1576" s="1"/>
      <c r="V1576" s="1" t="s">
        <v>13696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6562</v>
      </c>
      <c r="G1577" s="1" t="s">
        <v>8163</v>
      </c>
      <c r="H1577" s="1" t="s">
        <v>9773</v>
      </c>
      <c r="I1577" s="1" t="s">
        <v>11344</v>
      </c>
      <c r="J1577" s="1"/>
      <c r="K1577" s="1" t="s">
        <v>23097</v>
      </c>
      <c r="L1577" s="1" t="s">
        <v>1575</v>
      </c>
      <c r="M1577" s="1" t="s">
        <v>13002</v>
      </c>
      <c r="N1577" s="1" t="s">
        <v>13099</v>
      </c>
      <c r="O1577" s="1" t="s">
        <v>1575</v>
      </c>
      <c r="P1577" s="1" t="s">
        <v>23121</v>
      </c>
      <c r="Q1577" s="1" t="s">
        <v>23121</v>
      </c>
      <c r="R1577" s="1" t="s">
        <v>13686</v>
      </c>
      <c r="S1577" s="1" t="s">
        <v>1575</v>
      </c>
      <c r="T1577" s="1"/>
      <c r="U1577" s="1"/>
      <c r="V1577" s="1" t="s">
        <v>13696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6563</v>
      </c>
      <c r="G1578" s="1" t="s">
        <v>8164</v>
      </c>
      <c r="H1578" s="1" t="s">
        <v>9774</v>
      </c>
      <c r="I1578" s="1" t="s">
        <v>11345</v>
      </c>
      <c r="J1578" s="1"/>
      <c r="K1578" s="1" t="s">
        <v>23097</v>
      </c>
      <c r="L1578" s="1" t="s">
        <v>1576</v>
      </c>
      <c r="M1578" s="1" t="s">
        <v>13003</v>
      </c>
      <c r="N1578" s="1" t="s">
        <v>13099</v>
      </c>
      <c r="O1578" s="1" t="s">
        <v>1576</v>
      </c>
      <c r="P1578" s="1" t="s">
        <v>23121</v>
      </c>
      <c r="Q1578" s="1" t="s">
        <v>23121</v>
      </c>
      <c r="R1578" s="1" t="s">
        <v>13686</v>
      </c>
      <c r="S1578" s="1" t="s">
        <v>1576</v>
      </c>
      <c r="T1578" s="1"/>
      <c r="U1578" s="1"/>
      <c r="V1578" s="1" t="s">
        <v>13696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6564</v>
      </c>
      <c r="G1579" s="1" t="s">
        <v>8165</v>
      </c>
      <c r="H1579" s="1" t="s">
        <v>9775</v>
      </c>
      <c r="I1579" s="1" t="s">
        <v>11296</v>
      </c>
      <c r="J1579" s="1"/>
      <c r="K1579" s="1" t="s">
        <v>23097</v>
      </c>
      <c r="L1579" s="1" t="s">
        <v>1577</v>
      </c>
      <c r="M1579" s="1" t="s">
        <v>13004</v>
      </c>
      <c r="N1579" s="1" t="s">
        <v>13099</v>
      </c>
      <c r="O1579" s="1" t="s">
        <v>1577</v>
      </c>
      <c r="P1579" s="1" t="s">
        <v>23121</v>
      </c>
      <c r="Q1579" s="1" t="s">
        <v>23121</v>
      </c>
      <c r="R1579" s="1" t="s">
        <v>13686</v>
      </c>
      <c r="S1579" s="1" t="s">
        <v>1577</v>
      </c>
      <c r="T1579" s="1"/>
      <c r="U1579" s="1"/>
      <c r="V1579" s="1" t="s">
        <v>13696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6565</v>
      </c>
      <c r="G1580" s="1" t="s">
        <v>8166</v>
      </c>
      <c r="H1580" s="1" t="s">
        <v>9776</v>
      </c>
      <c r="I1580" s="1" t="s">
        <v>10266</v>
      </c>
      <c r="J1580" s="1"/>
      <c r="K1580" s="1" t="s">
        <v>23097</v>
      </c>
      <c r="L1580" s="1" t="s">
        <v>1578</v>
      </c>
      <c r="M1580" s="1" t="s">
        <v>13005</v>
      </c>
      <c r="N1580" s="1" t="s">
        <v>13099</v>
      </c>
      <c r="O1580" s="1" t="s">
        <v>1578</v>
      </c>
      <c r="P1580" s="1" t="s">
        <v>23121</v>
      </c>
      <c r="Q1580" s="1" t="s">
        <v>23121</v>
      </c>
      <c r="R1580" s="1" t="s">
        <v>13686</v>
      </c>
      <c r="S1580" s="1" t="s">
        <v>1578</v>
      </c>
      <c r="T1580" s="1"/>
      <c r="U1580" s="1"/>
      <c r="V1580" s="1" t="s">
        <v>13696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6566</v>
      </c>
      <c r="G1581" s="1" t="s">
        <v>8167</v>
      </c>
      <c r="H1581" s="1" t="s">
        <v>9777</v>
      </c>
      <c r="I1581" s="1" t="s">
        <v>10860</v>
      </c>
      <c r="J1581" s="1"/>
      <c r="K1581" s="1" t="s">
        <v>23097</v>
      </c>
      <c r="L1581" s="1" t="s">
        <v>1579</v>
      </c>
      <c r="M1581" s="1" t="s">
        <v>13006</v>
      </c>
      <c r="N1581" s="1" t="s">
        <v>13099</v>
      </c>
      <c r="O1581" s="1" t="s">
        <v>1579</v>
      </c>
      <c r="P1581" s="1" t="s">
        <v>23121</v>
      </c>
      <c r="Q1581" s="1" t="s">
        <v>23121</v>
      </c>
      <c r="R1581" s="1" t="s">
        <v>13686</v>
      </c>
      <c r="S1581" s="1" t="s">
        <v>1579</v>
      </c>
      <c r="T1581" s="1"/>
      <c r="U1581" s="1"/>
      <c r="V1581" s="1" t="s">
        <v>13696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6567</v>
      </c>
      <c r="G1582" s="1" t="s">
        <v>8168</v>
      </c>
      <c r="H1582" s="1" t="s">
        <v>9778</v>
      </c>
      <c r="I1582" s="1" t="s">
        <v>11346</v>
      </c>
      <c r="J1582" s="1"/>
      <c r="K1582" s="1" t="s">
        <v>23097</v>
      </c>
      <c r="L1582" s="1" t="s">
        <v>1580</v>
      </c>
      <c r="M1582" s="1" t="s">
        <v>13007</v>
      </c>
      <c r="N1582" s="1" t="s">
        <v>13099</v>
      </c>
      <c r="O1582" s="1" t="s">
        <v>1580</v>
      </c>
      <c r="P1582" s="1" t="s">
        <v>23121</v>
      </c>
      <c r="Q1582" s="1" t="s">
        <v>23121</v>
      </c>
      <c r="R1582" s="1" t="s">
        <v>13686</v>
      </c>
      <c r="S1582" s="1" t="s">
        <v>1580</v>
      </c>
      <c r="T1582" s="1"/>
      <c r="U1582" s="1"/>
      <c r="V1582" s="1" t="s">
        <v>13696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4967</v>
      </c>
      <c r="G1583" s="1" t="s">
        <v>8169</v>
      </c>
      <c r="H1583" s="1" t="s">
        <v>9779</v>
      </c>
      <c r="I1583" s="1" t="s">
        <v>11347</v>
      </c>
      <c r="J1583" s="1"/>
      <c r="K1583" s="1" t="s">
        <v>23097</v>
      </c>
      <c r="L1583" s="1" t="s">
        <v>1581</v>
      </c>
      <c r="M1583" s="1" t="s">
        <v>13008</v>
      </c>
      <c r="N1583" s="1" t="s">
        <v>13099</v>
      </c>
      <c r="O1583" s="1" t="s">
        <v>1581</v>
      </c>
      <c r="P1583" s="1" t="s">
        <v>23121</v>
      </c>
      <c r="Q1583" s="1" t="s">
        <v>23121</v>
      </c>
      <c r="R1583" s="1" t="s">
        <v>13686</v>
      </c>
      <c r="S1583" s="1" t="s">
        <v>1581</v>
      </c>
      <c r="T1583" s="1"/>
      <c r="U1583" s="1"/>
      <c r="V1583" s="1" t="s">
        <v>13696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4968</v>
      </c>
      <c r="H1584" s="1" t="s">
        <v>9780</v>
      </c>
      <c r="I1584" s="1" t="s">
        <v>10101</v>
      </c>
      <c r="J1584" s="1"/>
      <c r="K1584" s="1" t="s">
        <v>23097</v>
      </c>
      <c r="L1584" s="1" t="s">
        <v>1582</v>
      </c>
      <c r="M1584" s="1" t="s">
        <v>13009</v>
      </c>
      <c r="N1584" s="1" t="s">
        <v>13099</v>
      </c>
      <c r="O1584" s="1" t="s">
        <v>1582</v>
      </c>
      <c r="P1584" s="1" t="s">
        <v>23121</v>
      </c>
      <c r="Q1584" s="1" t="s">
        <v>23121</v>
      </c>
      <c r="R1584" s="1" t="s">
        <v>13686</v>
      </c>
      <c r="S1584" s="1" t="s">
        <v>1582</v>
      </c>
      <c r="T1584" s="1"/>
      <c r="U1584" s="1"/>
      <c r="V1584" s="1" t="s">
        <v>13696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6569</v>
      </c>
      <c r="G1585" s="1" t="s">
        <v>8170</v>
      </c>
      <c r="H1585" s="1" t="s">
        <v>9781</v>
      </c>
      <c r="I1585" s="1" t="s">
        <v>11348</v>
      </c>
      <c r="J1585" s="1"/>
      <c r="K1585" s="1" t="s">
        <v>23097</v>
      </c>
      <c r="L1585" s="1" t="s">
        <v>1583</v>
      </c>
      <c r="M1585" s="1" t="s">
        <v>13010</v>
      </c>
      <c r="N1585" s="1" t="s">
        <v>13099</v>
      </c>
      <c r="O1585" s="1" t="s">
        <v>1583</v>
      </c>
      <c r="P1585" s="1" t="s">
        <v>23121</v>
      </c>
      <c r="Q1585" s="1" t="s">
        <v>23121</v>
      </c>
      <c r="R1585" s="1" t="s">
        <v>13686</v>
      </c>
      <c r="S1585" s="1" t="s">
        <v>1583</v>
      </c>
      <c r="T1585" s="1"/>
      <c r="U1585" s="1"/>
      <c r="V1585" s="1" t="s">
        <v>13696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8171</v>
      </c>
      <c r="H1586" s="1" t="s">
        <v>9782</v>
      </c>
      <c r="I1586" s="1" t="s">
        <v>11349</v>
      </c>
      <c r="J1586" s="1"/>
      <c r="K1586" s="1" t="s">
        <v>23097</v>
      </c>
      <c r="L1586" s="1" t="s">
        <v>1584</v>
      </c>
      <c r="M1586" s="1" t="s">
        <v>13011</v>
      </c>
      <c r="N1586" s="1" t="s">
        <v>13099</v>
      </c>
      <c r="O1586" s="1" t="s">
        <v>1584</v>
      </c>
      <c r="P1586" s="1" t="s">
        <v>23121</v>
      </c>
      <c r="Q1586" s="1" t="s">
        <v>23121</v>
      </c>
      <c r="R1586" s="1" t="s">
        <v>13686</v>
      </c>
      <c r="S1586" s="1" t="s">
        <v>1584</v>
      </c>
      <c r="T1586" s="1"/>
      <c r="U1586" s="1"/>
      <c r="V1586" s="1" t="s">
        <v>13696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8172</v>
      </c>
      <c r="H1587" s="1" t="s">
        <v>9783</v>
      </c>
      <c r="I1587" s="1" t="s">
        <v>11350</v>
      </c>
      <c r="J1587" s="1"/>
      <c r="K1587" s="1" t="s">
        <v>23097</v>
      </c>
      <c r="L1587" s="1" t="s">
        <v>1585</v>
      </c>
      <c r="M1587" s="1" t="s">
        <v>13012</v>
      </c>
      <c r="N1587" s="1" t="s">
        <v>13099</v>
      </c>
      <c r="O1587" s="1" t="s">
        <v>1585</v>
      </c>
      <c r="P1587" s="1" t="s">
        <v>23121</v>
      </c>
      <c r="Q1587" s="1" t="s">
        <v>23121</v>
      </c>
      <c r="R1587" s="1" t="s">
        <v>13686</v>
      </c>
      <c r="S1587" s="1" t="s">
        <v>1585</v>
      </c>
      <c r="T1587" s="1"/>
      <c r="U1587" s="1"/>
      <c r="V1587" s="1" t="s">
        <v>13696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8173</v>
      </c>
      <c r="H1588" s="1" t="s">
        <v>9784</v>
      </c>
      <c r="I1588" s="1" t="s">
        <v>11221</v>
      </c>
      <c r="J1588" s="1"/>
      <c r="K1588" s="1" t="s">
        <v>23097</v>
      </c>
      <c r="L1588" s="1" t="s">
        <v>1586</v>
      </c>
      <c r="M1588" s="1" t="s">
        <v>13013</v>
      </c>
      <c r="N1588" s="1" t="s">
        <v>13099</v>
      </c>
      <c r="O1588" s="1" t="s">
        <v>1586</v>
      </c>
      <c r="P1588" s="1" t="s">
        <v>23121</v>
      </c>
      <c r="Q1588" s="1" t="s">
        <v>23121</v>
      </c>
      <c r="R1588" s="1" t="s">
        <v>13686</v>
      </c>
      <c r="S1588" s="1" t="s">
        <v>1586</v>
      </c>
      <c r="T1588" s="1"/>
      <c r="U1588" s="1"/>
      <c r="V1588" s="1" t="s">
        <v>13696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8174</v>
      </c>
      <c r="H1589" s="1" t="s">
        <v>9785</v>
      </c>
      <c r="I1589" s="1" t="s">
        <v>11351</v>
      </c>
      <c r="J1589" s="1"/>
      <c r="K1589" s="1" t="s">
        <v>23097</v>
      </c>
      <c r="L1589" s="1" t="s">
        <v>1587</v>
      </c>
      <c r="M1589" s="1" t="s">
        <v>13014</v>
      </c>
      <c r="N1589" s="1" t="s">
        <v>13099</v>
      </c>
      <c r="O1589" s="1" t="s">
        <v>1587</v>
      </c>
      <c r="P1589" s="1" t="s">
        <v>23121</v>
      </c>
      <c r="Q1589" s="1" t="s">
        <v>23121</v>
      </c>
      <c r="R1589" s="1" t="s">
        <v>13686</v>
      </c>
      <c r="S1589" s="1" t="s">
        <v>1587</v>
      </c>
      <c r="T1589" s="1"/>
      <c r="U1589" s="1"/>
      <c r="V1589" s="1" t="s">
        <v>13696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6574</v>
      </c>
      <c r="G1590" s="1" t="s">
        <v>8175</v>
      </c>
      <c r="H1590" s="1" t="s">
        <v>9786</v>
      </c>
      <c r="I1590" s="1" t="s">
        <v>11352</v>
      </c>
      <c r="J1590" s="1"/>
      <c r="K1590" s="1" t="s">
        <v>23097</v>
      </c>
      <c r="L1590" s="1" t="s">
        <v>1588</v>
      </c>
      <c r="M1590" s="1" t="s">
        <v>13015</v>
      </c>
      <c r="N1590" s="1" t="s">
        <v>13099</v>
      </c>
      <c r="O1590" s="1" t="s">
        <v>1588</v>
      </c>
      <c r="P1590" s="1" t="s">
        <v>23121</v>
      </c>
      <c r="Q1590" s="1" t="s">
        <v>23121</v>
      </c>
      <c r="R1590" s="1" t="s">
        <v>13686</v>
      </c>
      <c r="S1590" s="1" t="s">
        <v>1588</v>
      </c>
      <c r="T1590" s="1"/>
      <c r="U1590" s="1"/>
      <c r="V1590" s="1" t="s">
        <v>13696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6575</v>
      </c>
      <c r="G1591" s="1" t="s">
        <v>8176</v>
      </c>
      <c r="H1591" s="1" t="s">
        <v>9786</v>
      </c>
      <c r="I1591" s="1" t="s">
        <v>11353</v>
      </c>
      <c r="J1591" s="1"/>
      <c r="K1591" s="1" t="s">
        <v>23097</v>
      </c>
      <c r="L1591" s="1" t="s">
        <v>1589</v>
      </c>
      <c r="M1591" s="1" t="s">
        <v>13016</v>
      </c>
      <c r="N1591" s="1" t="s">
        <v>13099</v>
      </c>
      <c r="O1591" s="1" t="s">
        <v>1589</v>
      </c>
      <c r="P1591" s="1" t="s">
        <v>23121</v>
      </c>
      <c r="Q1591" s="1" t="s">
        <v>23121</v>
      </c>
      <c r="R1591" s="1" t="s">
        <v>13686</v>
      </c>
      <c r="S1591" s="1" t="s">
        <v>1589</v>
      </c>
      <c r="T1591" s="1"/>
      <c r="U1591" s="1"/>
      <c r="V1591" s="1" t="s">
        <v>13696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6576</v>
      </c>
      <c r="G1592" s="1" t="s">
        <v>8177</v>
      </c>
      <c r="H1592" s="1" t="s">
        <v>9787</v>
      </c>
      <c r="I1592" s="1" t="s">
        <v>11354</v>
      </c>
      <c r="J1592" s="1"/>
      <c r="K1592" s="1" t="s">
        <v>23097</v>
      </c>
      <c r="L1592" s="1" t="s">
        <v>1590</v>
      </c>
      <c r="M1592" s="1" t="s">
        <v>13017</v>
      </c>
      <c r="N1592" s="1" t="s">
        <v>13099</v>
      </c>
      <c r="O1592" s="1" t="s">
        <v>1590</v>
      </c>
      <c r="P1592" s="1" t="s">
        <v>23121</v>
      </c>
      <c r="Q1592" s="1" t="s">
        <v>23121</v>
      </c>
      <c r="R1592" s="1" t="s">
        <v>13686</v>
      </c>
      <c r="S1592" s="1" t="s">
        <v>1590</v>
      </c>
      <c r="T1592" s="1"/>
      <c r="U1592" s="1"/>
      <c r="V1592" s="1" t="s">
        <v>13696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6577</v>
      </c>
      <c r="G1593" s="1" t="s">
        <v>8178</v>
      </c>
      <c r="H1593" s="1" t="s">
        <v>9788</v>
      </c>
      <c r="I1593" s="1" t="s">
        <v>11355</v>
      </c>
      <c r="J1593" s="1"/>
      <c r="K1593" s="1" t="s">
        <v>23097</v>
      </c>
      <c r="L1593" s="1" t="s">
        <v>1591</v>
      </c>
      <c r="M1593" s="1" t="s">
        <v>13018</v>
      </c>
      <c r="N1593" s="1" t="s">
        <v>13099</v>
      </c>
      <c r="O1593" s="1" t="s">
        <v>1591</v>
      </c>
      <c r="P1593" s="1" t="s">
        <v>23121</v>
      </c>
      <c r="Q1593" s="1" t="s">
        <v>23121</v>
      </c>
      <c r="R1593" s="1" t="s">
        <v>13686</v>
      </c>
      <c r="S1593" s="1" t="s">
        <v>1591</v>
      </c>
      <c r="T1593" s="1"/>
      <c r="U1593" s="1"/>
      <c r="V1593" s="1" t="s">
        <v>13696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6578</v>
      </c>
      <c r="G1594" s="1" t="s">
        <v>4978</v>
      </c>
      <c r="H1594" s="1" t="s">
        <v>9789</v>
      </c>
      <c r="I1594" s="1" t="s">
        <v>11356</v>
      </c>
      <c r="J1594" s="1"/>
      <c r="K1594" s="1" t="s">
        <v>23097</v>
      </c>
      <c r="L1594" s="1" t="s">
        <v>1592</v>
      </c>
      <c r="M1594" s="1" t="s">
        <v>13019</v>
      </c>
      <c r="N1594" s="1" t="s">
        <v>13099</v>
      </c>
      <c r="O1594" s="1" t="s">
        <v>1592</v>
      </c>
      <c r="P1594" s="1" t="s">
        <v>23121</v>
      </c>
      <c r="Q1594" s="1" t="s">
        <v>23121</v>
      </c>
      <c r="R1594" s="1" t="s">
        <v>13686</v>
      </c>
      <c r="S1594" s="1" t="s">
        <v>1592</v>
      </c>
      <c r="T1594" s="1"/>
      <c r="U1594" s="1"/>
      <c r="V1594" s="1" t="s">
        <v>13696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6579</v>
      </c>
      <c r="G1595" s="1" t="s">
        <v>8179</v>
      </c>
      <c r="H1595" s="1" t="s">
        <v>9790</v>
      </c>
      <c r="I1595" s="1" t="s">
        <v>11357</v>
      </c>
      <c r="J1595" s="1"/>
      <c r="K1595" s="1" t="s">
        <v>23097</v>
      </c>
      <c r="L1595" s="1" t="s">
        <v>1593</v>
      </c>
      <c r="M1595" s="1" t="s">
        <v>13020</v>
      </c>
      <c r="N1595" s="1" t="s">
        <v>13099</v>
      </c>
      <c r="O1595" s="1" t="s">
        <v>1593</v>
      </c>
      <c r="P1595" s="1" t="s">
        <v>23121</v>
      </c>
      <c r="Q1595" s="1" t="s">
        <v>23121</v>
      </c>
      <c r="R1595" s="1" t="s">
        <v>13686</v>
      </c>
      <c r="S1595" s="1" t="s">
        <v>1593</v>
      </c>
      <c r="T1595" s="1"/>
      <c r="U1595" s="1"/>
      <c r="V1595" s="1" t="s">
        <v>13696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6580</v>
      </c>
      <c r="G1596" s="1" t="s">
        <v>8180</v>
      </c>
      <c r="H1596" s="1" t="s">
        <v>9791</v>
      </c>
      <c r="I1596" s="1" t="s">
        <v>11358</v>
      </c>
      <c r="J1596" s="1"/>
      <c r="K1596" s="1" t="s">
        <v>23097</v>
      </c>
      <c r="L1596" s="1" t="s">
        <v>1594</v>
      </c>
      <c r="M1596" s="1" t="s">
        <v>13021</v>
      </c>
      <c r="N1596" s="1" t="s">
        <v>13099</v>
      </c>
      <c r="O1596" s="1" t="s">
        <v>1594</v>
      </c>
      <c r="P1596" s="1" t="s">
        <v>23121</v>
      </c>
      <c r="Q1596" s="1" t="s">
        <v>23121</v>
      </c>
      <c r="R1596" s="1" t="s">
        <v>13686</v>
      </c>
      <c r="S1596" s="1" t="s">
        <v>1594</v>
      </c>
      <c r="T1596" s="1"/>
      <c r="U1596" s="1"/>
      <c r="V1596" s="1" t="s">
        <v>13696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6581</v>
      </c>
      <c r="G1597" s="1" t="s">
        <v>8181</v>
      </c>
      <c r="H1597" s="1" t="s">
        <v>9792</v>
      </c>
      <c r="I1597" s="1" t="s">
        <v>11359</v>
      </c>
      <c r="J1597" s="1"/>
      <c r="K1597" s="1" t="s">
        <v>23097</v>
      </c>
      <c r="L1597" s="1" t="s">
        <v>1595</v>
      </c>
      <c r="M1597" s="1" t="s">
        <v>13022</v>
      </c>
      <c r="N1597" s="1" t="s">
        <v>13099</v>
      </c>
      <c r="O1597" s="1" t="s">
        <v>1595</v>
      </c>
      <c r="P1597" s="1" t="s">
        <v>23121</v>
      </c>
      <c r="Q1597" s="1" t="s">
        <v>23121</v>
      </c>
      <c r="R1597" s="1" t="s">
        <v>13686</v>
      </c>
      <c r="S1597" s="1" t="s">
        <v>1595</v>
      </c>
      <c r="T1597" s="1"/>
      <c r="U1597" s="1"/>
      <c r="V1597" s="1" t="s">
        <v>13696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6582</v>
      </c>
      <c r="G1598" s="1" t="s">
        <v>8182</v>
      </c>
      <c r="H1598" s="1" t="s">
        <v>9793</v>
      </c>
      <c r="I1598" s="1" t="s">
        <v>11360</v>
      </c>
      <c r="J1598" s="1"/>
      <c r="K1598" s="1" t="s">
        <v>23097</v>
      </c>
      <c r="L1598" s="1" t="s">
        <v>1596</v>
      </c>
      <c r="M1598" s="1" t="s">
        <v>13023</v>
      </c>
      <c r="N1598" s="1" t="s">
        <v>13099</v>
      </c>
      <c r="O1598" s="1" t="s">
        <v>1596</v>
      </c>
      <c r="P1598" s="1" t="s">
        <v>23121</v>
      </c>
      <c r="Q1598" s="1" t="s">
        <v>23121</v>
      </c>
      <c r="R1598" s="1" t="s">
        <v>13686</v>
      </c>
      <c r="S1598" s="1" t="s">
        <v>1596</v>
      </c>
      <c r="T1598" s="1"/>
      <c r="U1598" s="1"/>
      <c r="V1598" s="1" t="s">
        <v>13696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6583</v>
      </c>
      <c r="G1599" s="1" t="s">
        <v>8183</v>
      </c>
      <c r="H1599" s="1" t="s">
        <v>9794</v>
      </c>
      <c r="I1599" s="1" t="s">
        <v>11361</v>
      </c>
      <c r="J1599" s="1"/>
      <c r="K1599" s="1" t="s">
        <v>23097</v>
      </c>
      <c r="L1599" s="1" t="s">
        <v>1597</v>
      </c>
      <c r="M1599" s="1" t="s">
        <v>13024</v>
      </c>
      <c r="N1599" s="1" t="s">
        <v>13099</v>
      </c>
      <c r="O1599" s="1" t="s">
        <v>1597</v>
      </c>
      <c r="P1599" s="1" t="s">
        <v>23121</v>
      </c>
      <c r="Q1599" s="1" t="s">
        <v>23121</v>
      </c>
      <c r="R1599" s="1" t="s">
        <v>13686</v>
      </c>
      <c r="S1599" s="1" t="s">
        <v>1597</v>
      </c>
      <c r="T1599" s="1"/>
      <c r="U1599" s="1"/>
      <c r="V1599" s="1" t="s">
        <v>13696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6584</v>
      </c>
      <c r="G1600" s="1" t="s">
        <v>8184</v>
      </c>
      <c r="H1600" s="1" t="s">
        <v>9795</v>
      </c>
      <c r="I1600" s="1" t="s">
        <v>9985</v>
      </c>
      <c r="J1600" s="1"/>
      <c r="K1600" s="1" t="s">
        <v>23097</v>
      </c>
      <c r="L1600" s="1" t="s">
        <v>1598</v>
      </c>
      <c r="M1600" s="1" t="s">
        <v>13025</v>
      </c>
      <c r="N1600" s="1" t="s">
        <v>13099</v>
      </c>
      <c r="O1600" s="1" t="s">
        <v>1598</v>
      </c>
      <c r="P1600" s="1" t="s">
        <v>23121</v>
      </c>
      <c r="Q1600" s="1" t="s">
        <v>23121</v>
      </c>
      <c r="R1600" s="1" t="s">
        <v>13686</v>
      </c>
      <c r="S1600" s="1" t="s">
        <v>1598</v>
      </c>
      <c r="T1600" s="1"/>
      <c r="U1600" s="1"/>
      <c r="V1600" s="1" t="s">
        <v>13696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6585</v>
      </c>
      <c r="G1601" s="1" t="s">
        <v>8185</v>
      </c>
      <c r="H1601" s="1" t="s">
        <v>9796</v>
      </c>
      <c r="I1601" s="1" t="s">
        <v>11362</v>
      </c>
      <c r="J1601" s="1"/>
      <c r="K1601" s="1" t="s">
        <v>23097</v>
      </c>
      <c r="L1601" s="1" t="s">
        <v>1599</v>
      </c>
      <c r="M1601" s="1" t="s">
        <v>13026</v>
      </c>
      <c r="N1601" s="1" t="s">
        <v>13099</v>
      </c>
      <c r="O1601" s="1" t="s">
        <v>1599</v>
      </c>
      <c r="P1601" s="1" t="s">
        <v>23121</v>
      </c>
      <c r="Q1601" s="1" t="s">
        <v>23121</v>
      </c>
      <c r="R1601" s="1" t="s">
        <v>13686</v>
      </c>
      <c r="S1601" s="1" t="s">
        <v>1599</v>
      </c>
      <c r="T1601" s="1"/>
      <c r="U1601" s="1"/>
      <c r="V1601" s="1" t="s">
        <v>13696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6586</v>
      </c>
      <c r="G1602" s="1" t="s">
        <v>8186</v>
      </c>
      <c r="H1602" s="1" t="s">
        <v>9797</v>
      </c>
      <c r="I1602" s="1" t="s">
        <v>11363</v>
      </c>
      <c r="J1602" s="1"/>
      <c r="K1602" s="1" t="s">
        <v>23097</v>
      </c>
      <c r="L1602" s="1" t="s">
        <v>1600</v>
      </c>
      <c r="M1602" s="1" t="s">
        <v>13027</v>
      </c>
      <c r="N1602" s="1" t="s">
        <v>13099</v>
      </c>
      <c r="O1602" s="1" t="s">
        <v>1600</v>
      </c>
      <c r="P1602" s="1" t="s">
        <v>23121</v>
      </c>
      <c r="Q1602" s="1" t="s">
        <v>23121</v>
      </c>
      <c r="R1602" s="1" t="s">
        <v>13686</v>
      </c>
      <c r="S1602" s="1" t="s">
        <v>1600</v>
      </c>
      <c r="T1602" s="1"/>
      <c r="U1602" s="1"/>
      <c r="V1602" s="1" t="s">
        <v>13696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6587</v>
      </c>
      <c r="G1603" s="1" t="s">
        <v>8187</v>
      </c>
      <c r="H1603" s="1" t="s">
        <v>9798</v>
      </c>
      <c r="I1603" s="1" t="s">
        <v>11364</v>
      </c>
      <c r="J1603" s="1"/>
      <c r="K1603" s="1" t="s">
        <v>23097</v>
      </c>
      <c r="L1603" s="1" t="s">
        <v>1601</v>
      </c>
      <c r="M1603" s="1" t="s">
        <v>13028</v>
      </c>
      <c r="N1603" s="1" t="s">
        <v>13099</v>
      </c>
      <c r="O1603" s="1" t="s">
        <v>1601</v>
      </c>
      <c r="P1603" s="1" t="s">
        <v>23121</v>
      </c>
      <c r="Q1603" s="1" t="s">
        <v>23121</v>
      </c>
      <c r="R1603" s="1" t="s">
        <v>13686</v>
      </c>
      <c r="S1603" s="1" t="s">
        <v>1601</v>
      </c>
      <c r="T1603" s="1"/>
      <c r="U1603" s="1"/>
      <c r="V1603" s="1" t="s">
        <v>13696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6588</v>
      </c>
      <c r="G1604" s="1" t="s">
        <v>8188</v>
      </c>
      <c r="H1604" s="1" t="s">
        <v>9799</v>
      </c>
      <c r="I1604" s="1" t="s">
        <v>10835</v>
      </c>
      <c r="J1604" s="1"/>
      <c r="K1604" s="1" t="s">
        <v>23097</v>
      </c>
      <c r="L1604" s="1" t="s">
        <v>1602</v>
      </c>
      <c r="M1604" s="1" t="s">
        <v>13029</v>
      </c>
      <c r="N1604" s="1" t="s">
        <v>13099</v>
      </c>
      <c r="O1604" s="1" t="s">
        <v>1602</v>
      </c>
      <c r="P1604" s="1" t="s">
        <v>23121</v>
      </c>
      <c r="Q1604" s="1" t="s">
        <v>23121</v>
      </c>
      <c r="R1604" s="1" t="s">
        <v>13686</v>
      </c>
      <c r="S1604" s="1" t="s">
        <v>1602</v>
      </c>
      <c r="T1604" s="1"/>
      <c r="U1604" s="1"/>
      <c r="V1604" s="1" t="s">
        <v>13696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6589</v>
      </c>
      <c r="G1605" s="1" t="s">
        <v>8189</v>
      </c>
      <c r="H1605" s="1" t="s">
        <v>9800</v>
      </c>
      <c r="I1605" s="1" t="s">
        <v>11365</v>
      </c>
      <c r="J1605" s="1"/>
      <c r="K1605" s="1" t="s">
        <v>23097</v>
      </c>
      <c r="L1605" s="1" t="s">
        <v>1603</v>
      </c>
      <c r="M1605" s="1" t="s">
        <v>13030</v>
      </c>
      <c r="N1605" s="1" t="s">
        <v>13099</v>
      </c>
      <c r="O1605" s="1" t="s">
        <v>1603</v>
      </c>
      <c r="P1605" s="1" t="s">
        <v>23121</v>
      </c>
      <c r="Q1605" s="1" t="s">
        <v>23121</v>
      </c>
      <c r="R1605" s="1" t="s">
        <v>13686</v>
      </c>
      <c r="S1605" s="1" t="s">
        <v>1603</v>
      </c>
      <c r="T1605" s="1"/>
      <c r="U1605" s="1"/>
      <c r="V1605" s="1" t="s">
        <v>13696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6590</v>
      </c>
      <c r="G1606" s="1" t="s">
        <v>8190</v>
      </c>
      <c r="H1606" s="1" t="s">
        <v>9801</v>
      </c>
      <c r="I1606" s="1" t="s">
        <v>11366</v>
      </c>
      <c r="J1606" s="1"/>
      <c r="K1606" s="1" t="s">
        <v>23097</v>
      </c>
      <c r="L1606" s="1" t="s">
        <v>1604</v>
      </c>
      <c r="M1606" s="1" t="s">
        <v>13031</v>
      </c>
      <c r="N1606" s="1" t="s">
        <v>13099</v>
      </c>
      <c r="O1606" s="1" t="s">
        <v>1604</v>
      </c>
      <c r="P1606" s="1" t="s">
        <v>23121</v>
      </c>
      <c r="Q1606" s="1" t="s">
        <v>23121</v>
      </c>
      <c r="R1606" s="1" t="s">
        <v>13686</v>
      </c>
      <c r="S1606" s="1" t="s">
        <v>1604</v>
      </c>
      <c r="T1606" s="1"/>
      <c r="U1606" s="1"/>
      <c r="V1606" s="1" t="s">
        <v>13696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6591</v>
      </c>
      <c r="G1607" s="1" t="s">
        <v>8191</v>
      </c>
      <c r="H1607" s="1" t="s">
        <v>9802</v>
      </c>
      <c r="I1607" s="1" t="s">
        <v>11367</v>
      </c>
      <c r="J1607" s="1"/>
      <c r="K1607" s="1" t="s">
        <v>23097</v>
      </c>
      <c r="L1607" s="1" t="s">
        <v>1605</v>
      </c>
      <c r="M1607" s="1" t="s">
        <v>13032</v>
      </c>
      <c r="N1607" s="1" t="s">
        <v>13099</v>
      </c>
      <c r="O1607" s="1" t="s">
        <v>1605</v>
      </c>
      <c r="P1607" s="1" t="s">
        <v>23121</v>
      </c>
      <c r="Q1607" s="1" t="s">
        <v>23121</v>
      </c>
      <c r="R1607" s="1" t="s">
        <v>13686</v>
      </c>
      <c r="S1607" s="1" t="s">
        <v>1605</v>
      </c>
      <c r="T1607" s="1"/>
      <c r="U1607" s="1"/>
      <c r="V1607" s="1" t="s">
        <v>13696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6592</v>
      </c>
      <c r="G1608" s="1" t="s">
        <v>8192</v>
      </c>
      <c r="H1608" s="1" t="s">
        <v>9803</v>
      </c>
      <c r="I1608" s="1" t="s">
        <v>11368</v>
      </c>
      <c r="J1608" s="1"/>
      <c r="K1608" s="1" t="s">
        <v>23097</v>
      </c>
      <c r="L1608" s="1" t="s">
        <v>1606</v>
      </c>
      <c r="M1608" s="1" t="s">
        <v>13033</v>
      </c>
      <c r="N1608" s="1" t="s">
        <v>13099</v>
      </c>
      <c r="O1608" s="1" t="s">
        <v>1606</v>
      </c>
      <c r="P1608" s="1" t="s">
        <v>23121</v>
      </c>
      <c r="Q1608" s="1" t="s">
        <v>23121</v>
      </c>
      <c r="R1608" s="1" t="s">
        <v>13686</v>
      </c>
      <c r="S1608" s="1" t="s">
        <v>1606</v>
      </c>
      <c r="T1608" s="1"/>
      <c r="U1608" s="1"/>
      <c r="V1608" s="1" t="s">
        <v>13696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6593</v>
      </c>
      <c r="G1609" s="1" t="s">
        <v>8193</v>
      </c>
      <c r="H1609" s="1" t="s">
        <v>9804</v>
      </c>
      <c r="I1609" s="1" t="s">
        <v>11369</v>
      </c>
      <c r="J1609" s="1"/>
      <c r="K1609" s="1" t="s">
        <v>23097</v>
      </c>
      <c r="L1609" s="1" t="s">
        <v>1607</v>
      </c>
      <c r="M1609" s="1" t="s">
        <v>13034</v>
      </c>
      <c r="N1609" s="1" t="s">
        <v>13099</v>
      </c>
      <c r="O1609" s="1" t="s">
        <v>1607</v>
      </c>
      <c r="P1609" s="1" t="s">
        <v>23121</v>
      </c>
      <c r="Q1609" s="1" t="s">
        <v>23121</v>
      </c>
      <c r="R1609" s="1" t="s">
        <v>13686</v>
      </c>
      <c r="S1609" s="1" t="s">
        <v>1607</v>
      </c>
      <c r="T1609" s="1"/>
      <c r="U1609" s="1"/>
      <c r="V1609" s="1" t="s">
        <v>13696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6594</v>
      </c>
      <c r="G1610" s="1" t="s">
        <v>4994</v>
      </c>
      <c r="H1610" s="1" t="s">
        <v>9805</v>
      </c>
      <c r="I1610" s="1" t="s">
        <v>10658</v>
      </c>
      <c r="J1610" s="1"/>
      <c r="K1610" s="1" t="s">
        <v>23097</v>
      </c>
      <c r="L1610" s="1" t="s">
        <v>1608</v>
      </c>
      <c r="M1610" s="1" t="s">
        <v>13035</v>
      </c>
      <c r="N1610" s="1" t="s">
        <v>13099</v>
      </c>
      <c r="O1610" s="1" t="s">
        <v>1608</v>
      </c>
      <c r="P1610" s="1" t="s">
        <v>23121</v>
      </c>
      <c r="Q1610" s="1" t="s">
        <v>23121</v>
      </c>
      <c r="R1610" s="1" t="s">
        <v>13686</v>
      </c>
      <c r="S1610" s="1" t="s">
        <v>1608</v>
      </c>
      <c r="T1610" s="1"/>
      <c r="U1610" s="1"/>
      <c r="V1610" s="1" t="s">
        <v>13696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6595</v>
      </c>
      <c r="G1611" s="1" t="s">
        <v>8194</v>
      </c>
      <c r="H1611" s="1" t="s">
        <v>9806</v>
      </c>
      <c r="I1611" s="1" t="s">
        <v>11370</v>
      </c>
      <c r="J1611" s="1"/>
      <c r="K1611" s="1" t="s">
        <v>23097</v>
      </c>
      <c r="L1611" s="1" t="s">
        <v>1609</v>
      </c>
      <c r="M1611" s="1" t="s">
        <v>13036</v>
      </c>
      <c r="N1611" s="1" t="s">
        <v>13099</v>
      </c>
      <c r="O1611" s="1" t="s">
        <v>1609</v>
      </c>
      <c r="P1611" s="1" t="s">
        <v>23121</v>
      </c>
      <c r="Q1611" s="1" t="s">
        <v>23121</v>
      </c>
      <c r="R1611" s="1" t="s">
        <v>13686</v>
      </c>
      <c r="S1611" s="1" t="s">
        <v>1609</v>
      </c>
      <c r="T1611" s="1"/>
      <c r="U1611" s="1"/>
      <c r="V1611" s="1" t="s">
        <v>13696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6596</v>
      </c>
      <c r="G1612" s="1" t="s">
        <v>8195</v>
      </c>
      <c r="H1612" s="1" t="s">
        <v>9807</v>
      </c>
      <c r="I1612" s="1" t="s">
        <v>11371</v>
      </c>
      <c r="J1612" s="1"/>
      <c r="K1612" s="1" t="s">
        <v>23097</v>
      </c>
      <c r="L1612" s="1" t="s">
        <v>1610</v>
      </c>
      <c r="M1612" s="1" t="s">
        <v>13037</v>
      </c>
      <c r="N1612" s="1" t="s">
        <v>13099</v>
      </c>
      <c r="O1612" s="1" t="s">
        <v>1610</v>
      </c>
      <c r="P1612" s="1" t="s">
        <v>23121</v>
      </c>
      <c r="Q1612" s="1" t="s">
        <v>23121</v>
      </c>
      <c r="R1612" s="1" t="s">
        <v>13686</v>
      </c>
      <c r="S1612" s="1" t="s">
        <v>1610</v>
      </c>
      <c r="T1612" s="1"/>
      <c r="U1612" s="1"/>
      <c r="V1612" s="1" t="s">
        <v>13696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6597</v>
      </c>
      <c r="G1613" s="1" t="s">
        <v>8196</v>
      </c>
      <c r="H1613" s="1" t="s">
        <v>9808</v>
      </c>
      <c r="I1613" s="1" t="s">
        <v>11372</v>
      </c>
      <c r="J1613" s="1"/>
      <c r="K1613" s="1" t="s">
        <v>23097</v>
      </c>
      <c r="L1613" s="1" t="s">
        <v>1611</v>
      </c>
      <c r="M1613" s="1" t="s">
        <v>13038</v>
      </c>
      <c r="N1613" s="1" t="s">
        <v>13099</v>
      </c>
      <c r="O1613" s="1" t="s">
        <v>1611</v>
      </c>
      <c r="P1613" s="1" t="s">
        <v>23121</v>
      </c>
      <c r="Q1613" s="1" t="s">
        <v>23121</v>
      </c>
      <c r="R1613" s="1" t="s">
        <v>13686</v>
      </c>
      <c r="S1613" s="1" t="s">
        <v>1611</v>
      </c>
      <c r="T1613" s="1"/>
      <c r="U1613" s="1"/>
      <c r="V1613" s="1" t="s">
        <v>13696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6598</v>
      </c>
      <c r="G1614" s="1" t="s">
        <v>8197</v>
      </c>
      <c r="H1614" s="1" t="s">
        <v>9809</v>
      </c>
      <c r="I1614" s="1" t="s">
        <v>11373</v>
      </c>
      <c r="J1614" s="1"/>
      <c r="K1614" s="1" t="s">
        <v>23097</v>
      </c>
      <c r="L1614" s="1" t="s">
        <v>1612</v>
      </c>
      <c r="M1614" s="1" t="s">
        <v>13039</v>
      </c>
      <c r="N1614" s="1" t="s">
        <v>13099</v>
      </c>
      <c r="O1614" s="1" t="s">
        <v>1612</v>
      </c>
      <c r="P1614" s="1" t="s">
        <v>23121</v>
      </c>
      <c r="Q1614" s="1" t="s">
        <v>23121</v>
      </c>
      <c r="R1614" s="1" t="s">
        <v>13686</v>
      </c>
      <c r="S1614" s="1" t="s">
        <v>1612</v>
      </c>
      <c r="T1614" s="1"/>
      <c r="U1614" s="1"/>
      <c r="V1614" s="1" t="s">
        <v>13696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6599</v>
      </c>
      <c r="G1615" s="1" t="s">
        <v>8198</v>
      </c>
      <c r="H1615" s="1" t="s">
        <v>9810</v>
      </c>
      <c r="I1615" s="1" t="s">
        <v>11374</v>
      </c>
      <c r="J1615" s="1"/>
      <c r="K1615" s="1" t="s">
        <v>23097</v>
      </c>
      <c r="L1615" s="1" t="s">
        <v>1613</v>
      </c>
      <c r="M1615" s="1" t="s">
        <v>13040</v>
      </c>
      <c r="N1615" s="1" t="s">
        <v>13099</v>
      </c>
      <c r="O1615" s="1" t="s">
        <v>1613</v>
      </c>
      <c r="P1615" s="1" t="s">
        <v>23121</v>
      </c>
      <c r="Q1615" s="1" t="s">
        <v>23121</v>
      </c>
      <c r="R1615" s="1" t="s">
        <v>13686</v>
      </c>
      <c r="S1615" s="1" t="s">
        <v>1613</v>
      </c>
      <c r="T1615" s="1"/>
      <c r="U1615" s="1"/>
      <c r="V1615" s="1" t="s">
        <v>13696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6600</v>
      </c>
      <c r="G1616" s="1" t="s">
        <v>8199</v>
      </c>
      <c r="H1616" s="1" t="s">
        <v>9801</v>
      </c>
      <c r="I1616" s="1" t="s">
        <v>11375</v>
      </c>
      <c r="J1616" s="1"/>
      <c r="K1616" s="1" t="s">
        <v>23097</v>
      </c>
      <c r="L1616" s="1" t="s">
        <v>1614</v>
      </c>
      <c r="M1616" s="1" t="s">
        <v>13041</v>
      </c>
      <c r="N1616" s="1" t="s">
        <v>13099</v>
      </c>
      <c r="O1616" s="1" t="s">
        <v>1614</v>
      </c>
      <c r="P1616" s="1" t="s">
        <v>23121</v>
      </c>
      <c r="Q1616" s="1" t="s">
        <v>23121</v>
      </c>
      <c r="R1616" s="1" t="s">
        <v>13686</v>
      </c>
      <c r="S1616" s="1" t="s">
        <v>1614</v>
      </c>
      <c r="T1616" s="1"/>
      <c r="U1616" s="1"/>
      <c r="V1616" s="1" t="s">
        <v>13696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6601</v>
      </c>
      <c r="G1617" s="1" t="s">
        <v>8200</v>
      </c>
      <c r="H1617" s="1" t="s">
        <v>9811</v>
      </c>
      <c r="I1617" s="1" t="s">
        <v>11376</v>
      </c>
      <c r="J1617" s="1"/>
      <c r="K1617" s="1" t="s">
        <v>23097</v>
      </c>
      <c r="L1617" s="1" t="s">
        <v>1615</v>
      </c>
      <c r="M1617" s="1" t="s">
        <v>13042</v>
      </c>
      <c r="N1617" s="1" t="s">
        <v>13099</v>
      </c>
      <c r="O1617" s="1" t="s">
        <v>1615</v>
      </c>
      <c r="P1617" s="1" t="s">
        <v>23121</v>
      </c>
      <c r="Q1617" s="1" t="s">
        <v>23121</v>
      </c>
      <c r="R1617" s="1" t="s">
        <v>13686</v>
      </c>
      <c r="S1617" s="1" t="s">
        <v>1615</v>
      </c>
      <c r="T1617" s="1"/>
      <c r="U1617" s="1"/>
      <c r="V1617" s="1" t="s">
        <v>13696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6602</v>
      </c>
      <c r="G1618" s="1" t="s">
        <v>8201</v>
      </c>
      <c r="H1618" s="1" t="s">
        <v>9812</v>
      </c>
      <c r="I1618" s="1" t="s">
        <v>11377</v>
      </c>
      <c r="J1618" s="1"/>
      <c r="K1618" s="1" t="s">
        <v>23097</v>
      </c>
      <c r="L1618" s="1" t="s">
        <v>1616</v>
      </c>
      <c r="M1618" s="1" t="s">
        <v>13043</v>
      </c>
      <c r="N1618" s="1" t="s">
        <v>13099</v>
      </c>
      <c r="O1618" s="1" t="s">
        <v>1616</v>
      </c>
      <c r="P1618" s="1" t="s">
        <v>23121</v>
      </c>
      <c r="Q1618" s="1" t="s">
        <v>23121</v>
      </c>
      <c r="R1618" s="1" t="s">
        <v>13686</v>
      </c>
      <c r="S1618" s="1" t="s">
        <v>1616</v>
      </c>
      <c r="T1618" s="1"/>
      <c r="U1618" s="1"/>
      <c r="V1618" s="1" t="s">
        <v>13696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6603</v>
      </c>
      <c r="G1619" s="1" t="s">
        <v>8202</v>
      </c>
      <c r="H1619" s="1" t="s">
        <v>9813</v>
      </c>
      <c r="I1619" s="1" t="s">
        <v>11378</v>
      </c>
      <c r="J1619" s="1"/>
      <c r="K1619" s="1" t="s">
        <v>23097</v>
      </c>
      <c r="L1619" s="1" t="s">
        <v>1617</v>
      </c>
      <c r="M1619" s="1" t="s">
        <v>13044</v>
      </c>
      <c r="N1619" s="1" t="s">
        <v>13099</v>
      </c>
      <c r="O1619" s="1" t="s">
        <v>1617</v>
      </c>
      <c r="P1619" s="1" t="s">
        <v>23121</v>
      </c>
      <c r="Q1619" s="1" t="s">
        <v>23121</v>
      </c>
      <c r="R1619" s="1" t="s">
        <v>13686</v>
      </c>
      <c r="S1619" s="1" t="s">
        <v>1617</v>
      </c>
      <c r="T1619" s="1"/>
      <c r="U1619" s="1"/>
      <c r="V1619" s="1" t="s">
        <v>13696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8203</v>
      </c>
      <c r="H1620" s="1" t="s">
        <v>9814</v>
      </c>
      <c r="I1620" s="1" t="s">
        <v>11379</v>
      </c>
      <c r="J1620" s="1"/>
      <c r="K1620" s="1" t="s">
        <v>23097</v>
      </c>
      <c r="L1620" s="1" t="s">
        <v>1618</v>
      </c>
      <c r="M1620" s="1" t="s">
        <v>13045</v>
      </c>
      <c r="N1620" s="1" t="s">
        <v>13099</v>
      </c>
      <c r="O1620" s="1" t="s">
        <v>1618</v>
      </c>
      <c r="P1620" s="1" t="s">
        <v>23121</v>
      </c>
      <c r="Q1620" s="1" t="s">
        <v>23121</v>
      </c>
      <c r="R1620" s="1" t="s">
        <v>13686</v>
      </c>
      <c r="S1620" s="1" t="s">
        <v>1618</v>
      </c>
      <c r="T1620" s="1"/>
      <c r="U1620" s="1"/>
      <c r="V1620" s="1" t="s">
        <v>13696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8204</v>
      </c>
      <c r="H1621" s="1" t="s">
        <v>9815</v>
      </c>
      <c r="I1621" s="1" t="s">
        <v>11380</v>
      </c>
      <c r="J1621" s="1"/>
      <c r="K1621" s="1" t="s">
        <v>23097</v>
      </c>
      <c r="L1621" s="1" t="s">
        <v>1619</v>
      </c>
      <c r="M1621" s="1" t="s">
        <v>13046</v>
      </c>
      <c r="N1621" s="1" t="s">
        <v>13099</v>
      </c>
      <c r="O1621" s="1" t="s">
        <v>1619</v>
      </c>
      <c r="P1621" s="1" t="s">
        <v>23121</v>
      </c>
      <c r="Q1621" s="1" t="s">
        <v>23121</v>
      </c>
      <c r="R1621" s="1" t="s">
        <v>13686</v>
      </c>
      <c r="S1621" s="1" t="s">
        <v>1619</v>
      </c>
      <c r="T1621" s="1"/>
      <c r="U1621" s="1"/>
      <c r="V1621" s="1" t="s">
        <v>13696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8205</v>
      </c>
      <c r="H1622" s="1" t="s">
        <v>9816</v>
      </c>
      <c r="I1622" s="1" t="s">
        <v>11381</v>
      </c>
      <c r="J1622" s="1"/>
      <c r="K1622" s="1" t="s">
        <v>23097</v>
      </c>
      <c r="L1622" s="1" t="s">
        <v>1620</v>
      </c>
      <c r="M1622" s="1" t="s">
        <v>13047</v>
      </c>
      <c r="N1622" s="1" t="s">
        <v>13099</v>
      </c>
      <c r="O1622" s="1" t="s">
        <v>1620</v>
      </c>
      <c r="P1622" s="1" t="s">
        <v>23121</v>
      </c>
      <c r="Q1622" s="1" t="s">
        <v>23121</v>
      </c>
      <c r="R1622" s="1" t="s">
        <v>13686</v>
      </c>
      <c r="S1622" s="1" t="s">
        <v>1620</v>
      </c>
      <c r="T1622" s="1"/>
      <c r="U1622" s="1"/>
      <c r="V1622" s="1" t="s">
        <v>13696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8206</v>
      </c>
      <c r="H1623" s="1" t="s">
        <v>9817</v>
      </c>
      <c r="I1623" s="1" t="s">
        <v>11382</v>
      </c>
      <c r="J1623" s="1"/>
      <c r="K1623" s="1" t="s">
        <v>23097</v>
      </c>
      <c r="L1623" s="1" t="s">
        <v>1621</v>
      </c>
      <c r="M1623" s="1" t="s">
        <v>13048</v>
      </c>
      <c r="N1623" s="1" t="s">
        <v>13099</v>
      </c>
      <c r="O1623" s="1" t="s">
        <v>1621</v>
      </c>
      <c r="P1623" s="1" t="s">
        <v>23121</v>
      </c>
      <c r="Q1623" s="1" t="s">
        <v>23121</v>
      </c>
      <c r="R1623" s="1" t="s">
        <v>13686</v>
      </c>
      <c r="S1623" s="1" t="s">
        <v>1621</v>
      </c>
      <c r="T1623" s="1"/>
      <c r="U1623" s="1"/>
      <c r="V1623" s="1" t="s">
        <v>13696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8207</v>
      </c>
      <c r="H1624" s="1" t="s">
        <v>9818</v>
      </c>
      <c r="I1624" s="1" t="s">
        <v>11383</v>
      </c>
      <c r="J1624" s="1"/>
      <c r="K1624" s="1" t="s">
        <v>23097</v>
      </c>
      <c r="L1624" s="1" t="s">
        <v>1622</v>
      </c>
      <c r="M1624" s="1" t="s">
        <v>13049</v>
      </c>
      <c r="N1624" s="1" t="s">
        <v>13099</v>
      </c>
      <c r="O1624" s="1" t="s">
        <v>1622</v>
      </c>
      <c r="P1624" s="1" t="s">
        <v>23121</v>
      </c>
      <c r="Q1624" s="1" t="s">
        <v>23121</v>
      </c>
      <c r="R1624" s="1" t="s">
        <v>13686</v>
      </c>
      <c r="S1624" s="1" t="s">
        <v>1622</v>
      </c>
      <c r="T1624" s="1"/>
      <c r="U1624" s="1"/>
      <c r="V1624" s="1" t="s">
        <v>13696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8208</v>
      </c>
      <c r="H1625" s="1" t="s">
        <v>9819</v>
      </c>
      <c r="I1625" s="1" t="s">
        <v>11384</v>
      </c>
      <c r="J1625" s="1"/>
      <c r="K1625" s="1" t="s">
        <v>23097</v>
      </c>
      <c r="L1625" s="1" t="s">
        <v>1623</v>
      </c>
      <c r="M1625" s="1" t="s">
        <v>13050</v>
      </c>
      <c r="N1625" s="1" t="s">
        <v>13099</v>
      </c>
      <c r="O1625" s="1" t="s">
        <v>1623</v>
      </c>
      <c r="P1625" s="1" t="s">
        <v>23121</v>
      </c>
      <c r="Q1625" s="1" t="s">
        <v>23121</v>
      </c>
      <c r="R1625" s="1" t="s">
        <v>13686</v>
      </c>
      <c r="S1625" s="1" t="s">
        <v>1623</v>
      </c>
      <c r="T1625" s="1"/>
      <c r="U1625" s="1"/>
      <c r="V1625" s="1" t="s">
        <v>13696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8209</v>
      </c>
      <c r="H1626" s="1" t="s">
        <v>9820</v>
      </c>
      <c r="I1626" s="1" t="s">
        <v>9958</v>
      </c>
      <c r="J1626" s="1"/>
      <c r="K1626" s="1" t="s">
        <v>23097</v>
      </c>
      <c r="L1626" s="1" t="s">
        <v>1624</v>
      </c>
      <c r="M1626" s="1" t="s">
        <v>13051</v>
      </c>
      <c r="N1626" s="1" t="s">
        <v>13099</v>
      </c>
      <c r="O1626" s="1" t="s">
        <v>1624</v>
      </c>
      <c r="P1626" s="1" t="s">
        <v>23121</v>
      </c>
      <c r="Q1626" s="1" t="s">
        <v>23121</v>
      </c>
      <c r="R1626" s="1" t="s">
        <v>13686</v>
      </c>
      <c r="S1626" s="1" t="s">
        <v>1624</v>
      </c>
      <c r="T1626" s="1"/>
      <c r="U1626" s="1"/>
      <c r="V1626" s="1" t="s">
        <v>13696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6609</v>
      </c>
      <c r="G1627" s="1" t="s">
        <v>8210</v>
      </c>
      <c r="H1627" s="1" t="s">
        <v>9821</v>
      </c>
      <c r="I1627" s="1" t="s">
        <v>11385</v>
      </c>
      <c r="J1627" s="1"/>
      <c r="K1627" s="1" t="s">
        <v>23097</v>
      </c>
      <c r="L1627" s="1" t="s">
        <v>1625</v>
      </c>
      <c r="M1627" s="1" t="s">
        <v>13052</v>
      </c>
      <c r="N1627" s="1" t="s">
        <v>13099</v>
      </c>
      <c r="O1627" s="1" t="s">
        <v>1625</v>
      </c>
      <c r="P1627" s="1" t="s">
        <v>23121</v>
      </c>
      <c r="Q1627" s="1" t="s">
        <v>23121</v>
      </c>
      <c r="R1627" s="1" t="s">
        <v>13686</v>
      </c>
      <c r="S1627" s="1" t="s">
        <v>1625</v>
      </c>
      <c r="T1627" s="1"/>
      <c r="U1627" s="1"/>
      <c r="V1627" s="1" t="s">
        <v>13696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6610</v>
      </c>
      <c r="G1628" s="1" t="s">
        <v>8211</v>
      </c>
      <c r="H1628" s="1" t="s">
        <v>9822</v>
      </c>
      <c r="I1628" s="1" t="s">
        <v>11386</v>
      </c>
      <c r="J1628" s="1"/>
      <c r="K1628" s="1" t="s">
        <v>23097</v>
      </c>
      <c r="L1628" s="1" t="s">
        <v>1626</v>
      </c>
      <c r="M1628" s="1" t="s">
        <v>13053</v>
      </c>
      <c r="N1628" s="1" t="s">
        <v>13099</v>
      </c>
      <c r="O1628" s="1" t="s">
        <v>1626</v>
      </c>
      <c r="P1628" s="1" t="s">
        <v>23121</v>
      </c>
      <c r="Q1628" s="1" t="s">
        <v>23121</v>
      </c>
      <c r="R1628" s="1" t="s">
        <v>13686</v>
      </c>
      <c r="S1628" s="1" t="s">
        <v>1626</v>
      </c>
      <c r="T1628" s="1"/>
      <c r="U1628" s="1"/>
      <c r="V1628" s="1" t="s">
        <v>13696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6611</v>
      </c>
      <c r="G1629" s="1" t="s">
        <v>8212</v>
      </c>
      <c r="H1629" s="1" t="s">
        <v>9823</v>
      </c>
      <c r="I1629" s="1" t="s">
        <v>11387</v>
      </c>
      <c r="J1629" s="1"/>
      <c r="K1629" s="1" t="s">
        <v>23097</v>
      </c>
      <c r="L1629" s="1" t="s">
        <v>1627</v>
      </c>
      <c r="M1629" s="1" t="s">
        <v>13054</v>
      </c>
      <c r="N1629" s="1" t="s">
        <v>13099</v>
      </c>
      <c r="O1629" s="1" t="s">
        <v>1627</v>
      </c>
      <c r="P1629" s="1" t="s">
        <v>23121</v>
      </c>
      <c r="Q1629" s="1" t="s">
        <v>23121</v>
      </c>
      <c r="R1629" s="1" t="s">
        <v>13686</v>
      </c>
      <c r="S1629" s="1" t="s">
        <v>1627</v>
      </c>
      <c r="T1629" s="1"/>
      <c r="U1629" s="1"/>
      <c r="V1629" s="1" t="s">
        <v>13696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6612</v>
      </c>
      <c r="G1630" s="1" t="s">
        <v>8213</v>
      </c>
      <c r="H1630" s="1" t="s">
        <v>9824</v>
      </c>
      <c r="I1630" s="1" t="s">
        <v>10605</v>
      </c>
      <c r="J1630" s="1"/>
      <c r="K1630" s="1" t="s">
        <v>23097</v>
      </c>
      <c r="L1630" s="1" t="s">
        <v>1628</v>
      </c>
      <c r="M1630" s="1" t="s">
        <v>13055</v>
      </c>
      <c r="N1630" s="1" t="s">
        <v>13099</v>
      </c>
      <c r="O1630" s="1" t="s">
        <v>1628</v>
      </c>
      <c r="P1630" s="1" t="s">
        <v>23121</v>
      </c>
      <c r="Q1630" s="1" t="s">
        <v>23121</v>
      </c>
      <c r="R1630" s="1" t="s">
        <v>13686</v>
      </c>
      <c r="S1630" s="1" t="s">
        <v>1628</v>
      </c>
      <c r="T1630" s="1"/>
      <c r="U1630" s="1"/>
      <c r="V1630" s="1" t="s">
        <v>13696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6613</v>
      </c>
      <c r="G1631" s="1" t="s">
        <v>8214</v>
      </c>
      <c r="H1631" s="1" t="s">
        <v>9825</v>
      </c>
      <c r="I1631" s="1" t="s">
        <v>11388</v>
      </c>
      <c r="J1631" s="1"/>
      <c r="K1631" s="1" t="s">
        <v>23097</v>
      </c>
      <c r="L1631" s="1" t="s">
        <v>1629</v>
      </c>
      <c r="M1631" s="1" t="s">
        <v>13056</v>
      </c>
      <c r="N1631" s="1" t="s">
        <v>13099</v>
      </c>
      <c r="O1631" s="1" t="s">
        <v>1629</v>
      </c>
      <c r="P1631" s="1" t="s">
        <v>23122</v>
      </c>
      <c r="Q1631" s="1" t="s">
        <v>23946</v>
      </c>
      <c r="R1631" s="1" t="s">
        <v>13686</v>
      </c>
      <c r="S1631" s="1" t="s">
        <v>1629</v>
      </c>
      <c r="T1631" s="1" t="s">
        <v>19416</v>
      </c>
      <c r="U1631" s="1"/>
      <c r="V1631" s="1" t="s">
        <v>13696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6614</v>
      </c>
      <c r="G1632" s="1" t="s">
        <v>8215</v>
      </c>
      <c r="H1632" s="1" t="s">
        <v>8215</v>
      </c>
      <c r="I1632" s="1" t="s">
        <v>11389</v>
      </c>
      <c r="J1632" s="1"/>
      <c r="K1632" s="1" t="s">
        <v>23097</v>
      </c>
      <c r="L1632" s="1" t="s">
        <v>1630</v>
      </c>
      <c r="M1632" s="1" t="s">
        <v>13057</v>
      </c>
      <c r="N1632" s="1" t="s">
        <v>13099</v>
      </c>
      <c r="O1632" s="1" t="s">
        <v>1630</v>
      </c>
      <c r="P1632" s="1" t="s">
        <v>23122</v>
      </c>
      <c r="Q1632" s="1" t="s">
        <v>23947</v>
      </c>
      <c r="R1632" s="1" t="s">
        <v>13686</v>
      </c>
      <c r="S1632" s="1" t="s">
        <v>1630</v>
      </c>
      <c r="T1632" s="1"/>
      <c r="U1632" s="1"/>
      <c r="V1632" s="1" t="s">
        <v>13696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6615</v>
      </c>
      <c r="G1633" s="1" t="s">
        <v>8216</v>
      </c>
      <c r="H1633" s="1" t="s">
        <v>9826</v>
      </c>
      <c r="I1633" s="1" t="s">
        <v>9892</v>
      </c>
      <c r="J1633" s="1"/>
      <c r="K1633" s="1" t="s">
        <v>23097</v>
      </c>
      <c r="L1633" s="1" t="s">
        <v>1631</v>
      </c>
      <c r="M1633" s="1" t="s">
        <v>13058</v>
      </c>
      <c r="N1633" s="1" t="s">
        <v>13099</v>
      </c>
      <c r="O1633" s="1" t="s">
        <v>1631</v>
      </c>
      <c r="P1633" s="1" t="s">
        <v>23122</v>
      </c>
      <c r="Q1633" s="1" t="s">
        <v>23948</v>
      </c>
      <c r="R1633" s="1" t="s">
        <v>13686</v>
      </c>
      <c r="S1633" s="1" t="s">
        <v>1631</v>
      </c>
      <c r="T1633" s="1"/>
      <c r="U1633" s="1"/>
      <c r="V1633" s="1" t="s">
        <v>13696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6616</v>
      </c>
      <c r="G1634" s="1" t="s">
        <v>8217</v>
      </c>
      <c r="H1634" s="1" t="s">
        <v>9827</v>
      </c>
      <c r="I1634" s="1" t="s">
        <v>11390</v>
      </c>
      <c r="J1634" s="1"/>
      <c r="K1634" s="1" t="s">
        <v>23097</v>
      </c>
      <c r="L1634" s="1" t="s">
        <v>1632</v>
      </c>
      <c r="M1634" s="1" t="s">
        <v>13059</v>
      </c>
      <c r="N1634" s="1" t="s">
        <v>13099</v>
      </c>
      <c r="O1634" s="1" t="s">
        <v>1632</v>
      </c>
      <c r="P1634" s="1" t="s">
        <v>23122</v>
      </c>
      <c r="Q1634" s="1" t="s">
        <v>23949</v>
      </c>
      <c r="R1634" s="1" t="s">
        <v>13686</v>
      </c>
      <c r="S1634" s="1" t="s">
        <v>1632</v>
      </c>
      <c r="T1634" s="1"/>
      <c r="U1634" s="1"/>
      <c r="V1634" s="1" t="s">
        <v>13696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6617</v>
      </c>
      <c r="G1635" s="1" t="s">
        <v>8218</v>
      </c>
      <c r="H1635" s="1" t="s">
        <v>9828</v>
      </c>
      <c r="I1635" s="1" t="s">
        <v>11391</v>
      </c>
      <c r="J1635" s="1"/>
      <c r="K1635" s="1" t="s">
        <v>23097</v>
      </c>
      <c r="L1635" s="1" t="s">
        <v>1633</v>
      </c>
      <c r="M1635" s="1" t="s">
        <v>13060</v>
      </c>
      <c r="N1635" s="1" t="s">
        <v>13099</v>
      </c>
      <c r="O1635" s="1" t="s">
        <v>1633</v>
      </c>
      <c r="P1635" s="1" t="s">
        <v>23122</v>
      </c>
      <c r="Q1635" s="1" t="s">
        <v>23950</v>
      </c>
      <c r="R1635" s="1" t="s">
        <v>13686</v>
      </c>
      <c r="S1635" s="1" t="s">
        <v>1633</v>
      </c>
      <c r="T1635" s="1"/>
      <c r="U1635" s="1"/>
      <c r="V1635" s="1" t="s">
        <v>13696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8219</v>
      </c>
      <c r="H1636" s="1" t="s">
        <v>9829</v>
      </c>
      <c r="I1636" s="1" t="s">
        <v>11392</v>
      </c>
      <c r="J1636" s="1"/>
      <c r="K1636" s="1" t="s">
        <v>23097</v>
      </c>
      <c r="L1636" s="1" t="s">
        <v>1634</v>
      </c>
      <c r="M1636" s="1" t="s">
        <v>13061</v>
      </c>
      <c r="N1636" s="1" t="s">
        <v>13099</v>
      </c>
      <c r="O1636" s="1" t="s">
        <v>1634</v>
      </c>
      <c r="P1636" s="1" t="s">
        <v>23122</v>
      </c>
      <c r="Q1636" s="1" t="s">
        <v>23951</v>
      </c>
      <c r="R1636" s="1" t="s">
        <v>13686</v>
      </c>
      <c r="S1636" s="1" t="s">
        <v>1634</v>
      </c>
      <c r="T1636" s="1"/>
      <c r="U1636" s="1"/>
      <c r="V1636" s="1" t="s">
        <v>13696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8220</v>
      </c>
      <c r="H1637" s="1" t="s">
        <v>9830</v>
      </c>
      <c r="I1637" s="1" t="s">
        <v>11393</v>
      </c>
      <c r="J1637" s="1"/>
      <c r="K1637" s="1" t="s">
        <v>23097</v>
      </c>
      <c r="L1637" s="1" t="s">
        <v>1635</v>
      </c>
      <c r="M1637" s="1" t="s">
        <v>13062</v>
      </c>
      <c r="N1637" s="1" t="s">
        <v>13099</v>
      </c>
      <c r="O1637" s="1" t="s">
        <v>1635</v>
      </c>
      <c r="P1637" s="1" t="s">
        <v>23122</v>
      </c>
      <c r="Q1637" s="1" t="s">
        <v>23952</v>
      </c>
      <c r="R1637" s="1" t="s">
        <v>13686</v>
      </c>
      <c r="S1637" s="1" t="s">
        <v>1635</v>
      </c>
      <c r="T1637" s="1"/>
      <c r="U1637" s="1"/>
      <c r="V1637" s="1" t="s">
        <v>13696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8221</v>
      </c>
      <c r="H1638" s="1" t="s">
        <v>9831</v>
      </c>
      <c r="I1638" s="1" t="s">
        <v>11394</v>
      </c>
      <c r="J1638" s="1"/>
      <c r="K1638" s="1" t="s">
        <v>23097</v>
      </c>
      <c r="L1638" s="1" t="s">
        <v>1636</v>
      </c>
      <c r="M1638" s="1" t="s">
        <v>13063</v>
      </c>
      <c r="N1638" s="1" t="s">
        <v>13099</v>
      </c>
      <c r="O1638" s="1" t="s">
        <v>1636</v>
      </c>
      <c r="P1638" s="1" t="s">
        <v>23122</v>
      </c>
      <c r="Q1638" s="1" t="s">
        <v>23953</v>
      </c>
      <c r="R1638" s="1" t="s">
        <v>13686</v>
      </c>
      <c r="S1638" s="1" t="s">
        <v>1636</v>
      </c>
      <c r="T1638" s="1"/>
      <c r="U1638" s="1"/>
      <c r="V1638" s="1" t="s">
        <v>13696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8222</v>
      </c>
      <c r="H1639" s="1" t="s">
        <v>9832</v>
      </c>
      <c r="I1639" s="1" t="s">
        <v>11395</v>
      </c>
      <c r="J1639" s="1"/>
      <c r="K1639" s="1" t="s">
        <v>23097</v>
      </c>
      <c r="L1639" s="1" t="s">
        <v>1637</v>
      </c>
      <c r="M1639" s="1" t="s">
        <v>13064</v>
      </c>
      <c r="N1639" s="1" t="s">
        <v>13099</v>
      </c>
      <c r="O1639" s="1" t="s">
        <v>1637</v>
      </c>
      <c r="P1639" s="1" t="s">
        <v>23122</v>
      </c>
      <c r="Q1639" s="1" t="s">
        <v>23954</v>
      </c>
      <c r="R1639" s="1" t="s">
        <v>13686</v>
      </c>
      <c r="S1639" s="1" t="s">
        <v>1637</v>
      </c>
      <c r="T1639" s="1"/>
      <c r="U1639" s="1"/>
      <c r="V1639" s="1" t="s">
        <v>13696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8223</v>
      </c>
      <c r="H1640" s="1" t="s">
        <v>9833</v>
      </c>
      <c r="I1640" s="1" t="s">
        <v>11396</v>
      </c>
      <c r="J1640" s="1"/>
      <c r="K1640" s="1" t="s">
        <v>23097</v>
      </c>
      <c r="L1640" s="1" t="s">
        <v>1638</v>
      </c>
      <c r="M1640" s="1" t="s">
        <v>13065</v>
      </c>
      <c r="N1640" s="1" t="s">
        <v>13099</v>
      </c>
      <c r="O1640" s="1" t="s">
        <v>1638</v>
      </c>
      <c r="P1640" s="1" t="s">
        <v>23122</v>
      </c>
      <c r="Q1640" s="1" t="s">
        <v>23955</v>
      </c>
      <c r="R1640" s="1" t="s">
        <v>13686</v>
      </c>
      <c r="S1640" s="1" t="s">
        <v>1638</v>
      </c>
      <c r="T1640" s="1"/>
      <c r="U1640" s="1"/>
      <c r="V1640" s="1" t="s">
        <v>13696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8224</v>
      </c>
      <c r="H1641" s="1" t="s">
        <v>9834</v>
      </c>
      <c r="I1641" s="1" t="s">
        <v>11370</v>
      </c>
      <c r="J1641" s="1"/>
      <c r="K1641" s="1" t="s">
        <v>23097</v>
      </c>
      <c r="L1641" s="1" t="s">
        <v>1639</v>
      </c>
      <c r="M1641" s="1" t="s">
        <v>13066</v>
      </c>
      <c r="N1641" s="1" t="s">
        <v>13099</v>
      </c>
      <c r="O1641" s="1" t="s">
        <v>1639</v>
      </c>
      <c r="P1641" s="1" t="s">
        <v>23122</v>
      </c>
      <c r="Q1641" s="1" t="s">
        <v>23956</v>
      </c>
      <c r="R1641" s="1" t="s">
        <v>13686</v>
      </c>
      <c r="S1641" s="1" t="s">
        <v>1639</v>
      </c>
      <c r="T1641" s="1"/>
      <c r="U1641" s="1"/>
      <c r="V1641" s="1" t="s">
        <v>13696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8225</v>
      </c>
      <c r="H1642" s="1" t="s">
        <v>9835</v>
      </c>
      <c r="I1642" s="1" t="s">
        <v>11397</v>
      </c>
      <c r="J1642" s="1"/>
      <c r="K1642" s="1" t="s">
        <v>23097</v>
      </c>
      <c r="L1642" s="1" t="s">
        <v>1640</v>
      </c>
      <c r="M1642" s="1" t="s">
        <v>13067</v>
      </c>
      <c r="N1642" s="1" t="s">
        <v>13099</v>
      </c>
      <c r="O1642" s="1" t="s">
        <v>1640</v>
      </c>
      <c r="P1642" s="1" t="s">
        <v>23122</v>
      </c>
      <c r="Q1642" s="1" t="s">
        <v>23957</v>
      </c>
      <c r="R1642" s="1" t="s">
        <v>13686</v>
      </c>
      <c r="S1642" s="1" t="s">
        <v>1640</v>
      </c>
      <c r="T1642" s="1"/>
      <c r="U1642" s="1"/>
      <c r="V1642" s="1" t="s">
        <v>13696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8226</v>
      </c>
      <c r="H1643" s="1" t="s">
        <v>9836</v>
      </c>
      <c r="I1643" s="1" t="s">
        <v>9936</v>
      </c>
      <c r="J1643" s="1"/>
      <c r="K1643" s="1" t="s">
        <v>23097</v>
      </c>
      <c r="L1643" s="1" t="s">
        <v>1641</v>
      </c>
      <c r="M1643" s="1" t="s">
        <v>13068</v>
      </c>
      <c r="N1643" s="1" t="s">
        <v>13099</v>
      </c>
      <c r="O1643" s="1" t="s">
        <v>1641</v>
      </c>
      <c r="P1643" s="1" t="s">
        <v>23122</v>
      </c>
      <c r="Q1643" s="1" t="s">
        <v>23958</v>
      </c>
      <c r="R1643" s="1" t="s">
        <v>13686</v>
      </c>
      <c r="S1643" s="1" t="s">
        <v>1641</v>
      </c>
      <c r="T1643" s="1"/>
      <c r="U1643" s="1"/>
      <c r="V1643" s="1" t="s">
        <v>13696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8227</v>
      </c>
      <c r="H1644" s="1" t="s">
        <v>9837</v>
      </c>
      <c r="I1644" s="1" t="s">
        <v>11398</v>
      </c>
      <c r="J1644" s="1"/>
      <c r="K1644" s="1" t="s">
        <v>23097</v>
      </c>
      <c r="L1644" s="1" t="s">
        <v>1642</v>
      </c>
      <c r="M1644" s="1" t="s">
        <v>13069</v>
      </c>
      <c r="N1644" s="1" t="s">
        <v>13099</v>
      </c>
      <c r="O1644" s="1" t="s">
        <v>1642</v>
      </c>
      <c r="P1644" s="1" t="s">
        <v>23122</v>
      </c>
      <c r="Q1644" s="1" t="s">
        <v>23959</v>
      </c>
      <c r="R1644" s="1" t="s">
        <v>13686</v>
      </c>
      <c r="S1644" s="1" t="s">
        <v>1642</v>
      </c>
      <c r="T1644" s="1"/>
      <c r="U1644" s="1"/>
      <c r="V1644" s="1" t="s">
        <v>13696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8228</v>
      </c>
      <c r="H1645" s="1" t="s">
        <v>9838</v>
      </c>
      <c r="I1645" s="1" t="s">
        <v>11399</v>
      </c>
      <c r="J1645" s="1"/>
      <c r="K1645" s="1" t="s">
        <v>23097</v>
      </c>
      <c r="L1645" s="1" t="s">
        <v>1643</v>
      </c>
      <c r="M1645" s="1" t="s">
        <v>13070</v>
      </c>
      <c r="N1645" s="1" t="s">
        <v>13099</v>
      </c>
      <c r="O1645" s="1" t="s">
        <v>1643</v>
      </c>
      <c r="P1645" s="1" t="s">
        <v>23122</v>
      </c>
      <c r="Q1645" s="1" t="s">
        <v>23960</v>
      </c>
      <c r="R1645" s="1" t="s">
        <v>13686</v>
      </c>
      <c r="S1645" s="1" t="s">
        <v>1643</v>
      </c>
      <c r="T1645" s="1"/>
      <c r="U1645" s="1"/>
      <c r="V1645" s="1" t="s">
        <v>13696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5030</v>
      </c>
      <c r="H1646" s="1" t="s">
        <v>9839</v>
      </c>
      <c r="I1646" s="1" t="s">
        <v>11400</v>
      </c>
      <c r="J1646" s="1"/>
      <c r="K1646" s="1" t="s">
        <v>23097</v>
      </c>
      <c r="L1646" s="1" t="s">
        <v>1644</v>
      </c>
      <c r="M1646" s="1" t="s">
        <v>13071</v>
      </c>
      <c r="N1646" s="1" t="s">
        <v>13099</v>
      </c>
      <c r="O1646" s="1" t="s">
        <v>1644</v>
      </c>
      <c r="P1646" s="1" t="s">
        <v>23122</v>
      </c>
      <c r="Q1646" s="1" t="s">
        <v>23961</v>
      </c>
      <c r="R1646" s="1" t="s">
        <v>13686</v>
      </c>
      <c r="S1646" s="1" t="s">
        <v>1644</v>
      </c>
      <c r="T1646" s="1"/>
      <c r="U1646" s="1"/>
      <c r="V1646" s="1" t="s">
        <v>13696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8229</v>
      </c>
      <c r="H1647" s="1" t="s">
        <v>9840</v>
      </c>
      <c r="I1647" s="1" t="s">
        <v>11401</v>
      </c>
      <c r="J1647" s="1"/>
      <c r="K1647" s="1" t="s">
        <v>23097</v>
      </c>
      <c r="L1647" s="1" t="s">
        <v>1645</v>
      </c>
      <c r="M1647" s="1" t="s">
        <v>13072</v>
      </c>
      <c r="N1647" s="1" t="s">
        <v>13099</v>
      </c>
      <c r="O1647" s="1" t="s">
        <v>1645</v>
      </c>
      <c r="P1647" s="1" t="s">
        <v>23122</v>
      </c>
      <c r="Q1647" s="1" t="s">
        <v>23962</v>
      </c>
      <c r="R1647" s="1" t="s">
        <v>13686</v>
      </c>
      <c r="S1647" s="1" t="s">
        <v>1645</v>
      </c>
      <c r="T1647" s="1"/>
      <c r="U1647" s="1"/>
      <c r="V1647" s="1" t="s">
        <v>13696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8230</v>
      </c>
      <c r="H1648" s="1" t="s">
        <v>9841</v>
      </c>
      <c r="I1648" s="1" t="s">
        <v>11402</v>
      </c>
      <c r="J1648" s="1"/>
      <c r="K1648" s="1" t="s">
        <v>23097</v>
      </c>
      <c r="L1648" s="1" t="s">
        <v>1646</v>
      </c>
      <c r="M1648" s="1" t="s">
        <v>13073</v>
      </c>
      <c r="N1648" s="1" t="s">
        <v>13099</v>
      </c>
      <c r="O1648" s="1" t="s">
        <v>1646</v>
      </c>
      <c r="P1648" s="1" t="s">
        <v>23122</v>
      </c>
      <c r="Q1648" s="1" t="s">
        <v>23963</v>
      </c>
      <c r="R1648" s="1" t="s">
        <v>13686</v>
      </c>
      <c r="S1648" s="1" t="s">
        <v>1646</v>
      </c>
      <c r="T1648" s="1"/>
      <c r="U1648" s="1"/>
      <c r="V1648" s="1" t="s">
        <v>13696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8231</v>
      </c>
      <c r="H1649" s="1" t="s">
        <v>9842</v>
      </c>
      <c r="I1649" s="1" t="s">
        <v>11403</v>
      </c>
      <c r="J1649" s="1"/>
      <c r="K1649" s="1" t="s">
        <v>23097</v>
      </c>
      <c r="L1649" s="1" t="s">
        <v>1647</v>
      </c>
      <c r="M1649" s="1" t="s">
        <v>13074</v>
      </c>
      <c r="N1649" s="1" t="s">
        <v>13099</v>
      </c>
      <c r="O1649" s="1" t="s">
        <v>1647</v>
      </c>
      <c r="P1649" s="1" t="s">
        <v>23122</v>
      </c>
      <c r="Q1649" s="1" t="s">
        <v>23964</v>
      </c>
      <c r="R1649" s="1" t="s">
        <v>13686</v>
      </c>
      <c r="S1649" s="1" t="s">
        <v>1647</v>
      </c>
      <c r="T1649" s="1"/>
      <c r="U1649" s="1"/>
      <c r="V1649" s="1" t="s">
        <v>13696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8232</v>
      </c>
      <c r="H1650" s="1" t="s">
        <v>9843</v>
      </c>
      <c r="I1650" s="1" t="s">
        <v>11404</v>
      </c>
      <c r="J1650" s="1"/>
      <c r="K1650" s="1" t="s">
        <v>23097</v>
      </c>
      <c r="L1650" s="1" t="s">
        <v>1648</v>
      </c>
      <c r="M1650" s="1" t="s">
        <v>13075</v>
      </c>
      <c r="N1650" s="1" t="s">
        <v>13099</v>
      </c>
      <c r="O1650" s="1" t="s">
        <v>1648</v>
      </c>
      <c r="P1650" s="1" t="s">
        <v>23122</v>
      </c>
      <c r="Q1650" s="1" t="s">
        <v>23965</v>
      </c>
      <c r="R1650" s="1" t="s">
        <v>13686</v>
      </c>
      <c r="S1650" s="1" t="s">
        <v>1648</v>
      </c>
      <c r="T1650" s="1"/>
      <c r="U1650" s="1"/>
      <c r="V1650" s="1" t="s">
        <v>13696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8233</v>
      </c>
      <c r="H1651" s="1" t="s">
        <v>9844</v>
      </c>
      <c r="I1651" s="1" t="s">
        <v>11405</v>
      </c>
      <c r="J1651" s="1"/>
      <c r="K1651" s="1" t="s">
        <v>23097</v>
      </c>
      <c r="L1651" s="1" t="s">
        <v>1649</v>
      </c>
      <c r="M1651" s="1" t="s">
        <v>13076</v>
      </c>
      <c r="N1651" s="1" t="s">
        <v>13099</v>
      </c>
      <c r="O1651" s="1" t="s">
        <v>1649</v>
      </c>
      <c r="P1651" s="1" t="s">
        <v>23122</v>
      </c>
      <c r="Q1651" s="1" t="s">
        <v>23966</v>
      </c>
      <c r="R1651" s="1" t="s">
        <v>13686</v>
      </c>
      <c r="S1651" s="1" t="s">
        <v>1649</v>
      </c>
      <c r="T1651" s="1"/>
      <c r="U1651" s="1"/>
      <c r="V1651" s="1" t="s">
        <v>13696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9845</v>
      </c>
      <c r="I1652" s="1" t="s">
        <v>11406</v>
      </c>
      <c r="J1652" s="1"/>
      <c r="K1652" s="1" t="s">
        <v>23097</v>
      </c>
      <c r="L1652" s="1" t="s">
        <v>1650</v>
      </c>
      <c r="M1652" s="1" t="s">
        <v>13077</v>
      </c>
      <c r="N1652" s="1" t="s">
        <v>13099</v>
      </c>
      <c r="O1652" s="1" t="s">
        <v>1650</v>
      </c>
      <c r="P1652" s="1" t="s">
        <v>23122</v>
      </c>
      <c r="Q1652" s="1" t="s">
        <v>23967</v>
      </c>
      <c r="R1652" s="1" t="s">
        <v>13686</v>
      </c>
      <c r="S1652" s="1" t="s">
        <v>1650</v>
      </c>
      <c r="T1652" s="1"/>
      <c r="U1652" s="1"/>
      <c r="V1652" s="1" t="s">
        <v>13696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8235</v>
      </c>
      <c r="H1653" s="1" t="s">
        <v>9846</v>
      </c>
      <c r="I1653" s="1" t="s">
        <v>11407</v>
      </c>
      <c r="J1653" s="1"/>
      <c r="K1653" s="1" t="s">
        <v>23097</v>
      </c>
      <c r="L1653" s="1" t="s">
        <v>1651</v>
      </c>
      <c r="M1653" s="1" t="s">
        <v>13078</v>
      </c>
      <c r="N1653" s="1" t="s">
        <v>13099</v>
      </c>
      <c r="O1653" s="1" t="s">
        <v>1651</v>
      </c>
      <c r="P1653" s="1" t="s">
        <v>23122</v>
      </c>
      <c r="Q1653" s="1" t="s">
        <v>23968</v>
      </c>
      <c r="R1653" s="1" t="s">
        <v>13686</v>
      </c>
      <c r="S1653" s="1" t="s">
        <v>1651</v>
      </c>
      <c r="T1653" s="1"/>
      <c r="U1653" s="1"/>
      <c r="V1653" s="1" t="s">
        <v>13696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8236</v>
      </c>
      <c r="H1654" s="1" t="s">
        <v>9847</v>
      </c>
      <c r="I1654" s="1" t="s">
        <v>11408</v>
      </c>
      <c r="J1654" s="1"/>
      <c r="K1654" s="1" t="s">
        <v>23097</v>
      </c>
      <c r="L1654" s="1" t="s">
        <v>1652</v>
      </c>
      <c r="M1654" s="1" t="s">
        <v>13079</v>
      </c>
      <c r="N1654" s="1" t="s">
        <v>13099</v>
      </c>
      <c r="O1654" s="1" t="s">
        <v>1652</v>
      </c>
      <c r="P1654" s="1" t="s">
        <v>23122</v>
      </c>
      <c r="Q1654" s="1" t="s">
        <v>23969</v>
      </c>
      <c r="R1654" s="1" t="s">
        <v>13686</v>
      </c>
      <c r="S1654" s="1" t="s">
        <v>1652</v>
      </c>
      <c r="T1654" s="1"/>
      <c r="U1654" s="1"/>
      <c r="V1654" s="1" t="s">
        <v>13696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8237</v>
      </c>
      <c r="H1655" s="1" t="s">
        <v>9848</v>
      </c>
      <c r="I1655" s="1" t="s">
        <v>11409</v>
      </c>
      <c r="J1655" s="1"/>
      <c r="K1655" s="1" t="s">
        <v>23097</v>
      </c>
      <c r="L1655" s="1" t="s">
        <v>1653</v>
      </c>
      <c r="M1655" s="1" t="s">
        <v>13080</v>
      </c>
      <c r="N1655" s="1" t="s">
        <v>13099</v>
      </c>
      <c r="O1655" s="1" t="s">
        <v>1653</v>
      </c>
      <c r="P1655" s="1" t="s">
        <v>23122</v>
      </c>
      <c r="Q1655" s="1" t="s">
        <v>23970</v>
      </c>
      <c r="R1655" s="1" t="s">
        <v>13686</v>
      </c>
      <c r="S1655" s="1" t="s">
        <v>1653</v>
      </c>
      <c r="T1655" s="1"/>
      <c r="U1655" s="1"/>
      <c r="V1655" s="1" t="s">
        <v>13696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8238</v>
      </c>
      <c r="H1656" s="1" t="s">
        <v>9849</v>
      </c>
      <c r="I1656" s="1" t="s">
        <v>11410</v>
      </c>
      <c r="J1656" s="1"/>
      <c r="K1656" s="1" t="s">
        <v>23097</v>
      </c>
      <c r="L1656" s="1" t="s">
        <v>1654</v>
      </c>
      <c r="M1656" s="1" t="s">
        <v>13081</v>
      </c>
      <c r="N1656" s="1" t="s">
        <v>13099</v>
      </c>
      <c r="O1656" s="1" t="s">
        <v>1654</v>
      </c>
      <c r="P1656" s="1" t="s">
        <v>23122</v>
      </c>
      <c r="Q1656" s="1" t="s">
        <v>23971</v>
      </c>
      <c r="R1656" s="1" t="s">
        <v>13686</v>
      </c>
      <c r="S1656" s="1" t="s">
        <v>1654</v>
      </c>
      <c r="T1656" s="1"/>
      <c r="U1656" s="1"/>
      <c r="V1656" s="1" t="s">
        <v>13696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8239</v>
      </c>
      <c r="H1657" s="1" t="s">
        <v>9850</v>
      </c>
      <c r="I1657" s="1" t="s">
        <v>11411</v>
      </c>
      <c r="J1657" s="1"/>
      <c r="K1657" s="1" t="s">
        <v>23097</v>
      </c>
      <c r="L1657" s="1" t="s">
        <v>1655</v>
      </c>
      <c r="M1657" s="1" t="s">
        <v>13082</v>
      </c>
      <c r="N1657" s="1" t="s">
        <v>13099</v>
      </c>
      <c r="O1657" s="1" t="s">
        <v>1655</v>
      </c>
      <c r="P1657" s="1" t="s">
        <v>23122</v>
      </c>
      <c r="Q1657" s="1" t="s">
        <v>23972</v>
      </c>
      <c r="R1657" s="1" t="s">
        <v>13686</v>
      </c>
      <c r="S1657" s="1" t="s">
        <v>1655</v>
      </c>
      <c r="T1657" s="1"/>
      <c r="U1657" s="1"/>
      <c r="V1657" s="1" t="s">
        <v>13696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8240</v>
      </c>
      <c r="H1658" s="1" t="s">
        <v>9851</v>
      </c>
      <c r="I1658" s="1" t="s">
        <v>11412</v>
      </c>
      <c r="J1658" s="1"/>
      <c r="K1658" s="1" t="s">
        <v>23097</v>
      </c>
      <c r="L1658" s="1" t="s">
        <v>1656</v>
      </c>
      <c r="M1658" s="1" t="s">
        <v>13083</v>
      </c>
      <c r="N1658" s="1" t="s">
        <v>13099</v>
      </c>
      <c r="O1658" s="1" t="s">
        <v>1656</v>
      </c>
      <c r="P1658" s="1" t="s">
        <v>23122</v>
      </c>
      <c r="Q1658" s="1" t="s">
        <v>23973</v>
      </c>
      <c r="R1658" s="1" t="s">
        <v>13686</v>
      </c>
      <c r="S1658" s="1" t="s">
        <v>1656</v>
      </c>
      <c r="T1658" s="1"/>
      <c r="U1658" s="1"/>
      <c r="V1658" s="1" t="s">
        <v>13696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8241</v>
      </c>
      <c r="H1659" s="1" t="s">
        <v>9852</v>
      </c>
      <c r="I1659" s="1" t="s">
        <v>11413</v>
      </c>
      <c r="J1659" s="1"/>
      <c r="K1659" s="1" t="s">
        <v>23097</v>
      </c>
      <c r="L1659" s="1" t="s">
        <v>1657</v>
      </c>
      <c r="M1659" s="1" t="s">
        <v>13084</v>
      </c>
      <c r="N1659" s="1" t="s">
        <v>13099</v>
      </c>
      <c r="O1659" s="1" t="s">
        <v>1657</v>
      </c>
      <c r="P1659" s="1" t="s">
        <v>23122</v>
      </c>
      <c r="Q1659" s="1" t="s">
        <v>23974</v>
      </c>
      <c r="R1659" s="1" t="s">
        <v>13686</v>
      </c>
      <c r="S1659" s="1" t="s">
        <v>1657</v>
      </c>
      <c r="T1659" s="1"/>
      <c r="U1659" s="1"/>
      <c r="V1659" s="1" t="s">
        <v>13696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6641</v>
      </c>
      <c r="G1660" s="1" t="s">
        <v>8242</v>
      </c>
      <c r="H1660" s="1" t="s">
        <v>9853</v>
      </c>
      <c r="I1660" s="1" t="s">
        <v>11414</v>
      </c>
      <c r="J1660" s="1"/>
      <c r="K1660" s="1" t="s">
        <v>23097</v>
      </c>
      <c r="L1660" s="1" t="s">
        <v>1658</v>
      </c>
      <c r="M1660" s="1" t="s">
        <v>13085</v>
      </c>
      <c r="N1660" s="1" t="s">
        <v>13099</v>
      </c>
      <c r="O1660" s="1" t="s">
        <v>1658</v>
      </c>
      <c r="P1660" s="1" t="s">
        <v>23122</v>
      </c>
      <c r="Q1660" s="1" t="s">
        <v>23975</v>
      </c>
      <c r="R1660" s="1" t="s">
        <v>13686</v>
      </c>
      <c r="S1660" s="1" t="s">
        <v>1658</v>
      </c>
      <c r="T1660" s="1"/>
      <c r="U1660" s="1"/>
      <c r="V1660" s="1" t="s">
        <v>13696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8243</v>
      </c>
      <c r="H1661" s="1" t="s">
        <v>9854</v>
      </c>
      <c r="I1661" s="1" t="s">
        <v>11415</v>
      </c>
      <c r="J1661" s="1"/>
      <c r="K1661" s="1" t="s">
        <v>23097</v>
      </c>
      <c r="L1661" s="1" t="s">
        <v>1659</v>
      </c>
      <c r="M1661" s="1" t="s">
        <v>13086</v>
      </c>
      <c r="N1661" s="1" t="s">
        <v>13099</v>
      </c>
      <c r="O1661" s="1" t="s">
        <v>1659</v>
      </c>
      <c r="P1661" s="1" t="s">
        <v>23122</v>
      </c>
      <c r="Q1661" s="1" t="s">
        <v>23976</v>
      </c>
      <c r="R1661" s="1" t="s">
        <v>13686</v>
      </c>
      <c r="S1661" s="1" t="s">
        <v>1659</v>
      </c>
      <c r="T1661" s="1"/>
      <c r="U1661" s="1"/>
      <c r="V1661" s="1" t="s">
        <v>13696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8244</v>
      </c>
      <c r="H1662" s="1" t="s">
        <v>9855</v>
      </c>
      <c r="I1662" s="1" t="s">
        <v>11416</v>
      </c>
      <c r="J1662" s="1"/>
      <c r="K1662" s="1" t="s">
        <v>23097</v>
      </c>
      <c r="L1662" s="1" t="s">
        <v>1660</v>
      </c>
      <c r="M1662" s="1" t="s">
        <v>13087</v>
      </c>
      <c r="N1662" s="1" t="s">
        <v>13099</v>
      </c>
      <c r="O1662" s="1" t="s">
        <v>1660</v>
      </c>
      <c r="P1662" s="1" t="s">
        <v>23122</v>
      </c>
      <c r="Q1662" s="1" t="s">
        <v>23977</v>
      </c>
      <c r="R1662" s="1" t="s">
        <v>13686</v>
      </c>
      <c r="S1662" s="1" t="s">
        <v>1660</v>
      </c>
      <c r="T1662" s="1"/>
      <c r="U1662" s="1"/>
      <c r="V1662" s="1" t="s">
        <v>13696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8245</v>
      </c>
      <c r="H1663" s="1" t="s">
        <v>9856</v>
      </c>
      <c r="I1663" s="1" t="s">
        <v>11417</v>
      </c>
      <c r="J1663" s="1"/>
      <c r="K1663" s="1" t="s">
        <v>23097</v>
      </c>
      <c r="L1663" s="1" t="s">
        <v>1661</v>
      </c>
      <c r="M1663" s="1" t="s">
        <v>13088</v>
      </c>
      <c r="N1663" s="1" t="s">
        <v>13099</v>
      </c>
      <c r="O1663" s="1" t="s">
        <v>1661</v>
      </c>
      <c r="P1663" s="1" t="s">
        <v>23122</v>
      </c>
      <c r="Q1663" s="1" t="s">
        <v>23978</v>
      </c>
      <c r="R1663" s="1" t="s">
        <v>13686</v>
      </c>
      <c r="S1663" s="1" t="s">
        <v>1661</v>
      </c>
      <c r="T1663" s="1"/>
      <c r="U1663" s="1"/>
      <c r="V1663" s="1" t="s">
        <v>13696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8246</v>
      </c>
      <c r="H1664" s="1" t="s">
        <v>9857</v>
      </c>
      <c r="I1664" s="1" t="s">
        <v>11418</v>
      </c>
      <c r="J1664" s="1"/>
      <c r="K1664" s="1" t="s">
        <v>23097</v>
      </c>
      <c r="L1664" s="1" t="s">
        <v>1662</v>
      </c>
      <c r="M1664" s="1" t="s">
        <v>13089</v>
      </c>
      <c r="N1664" s="1" t="s">
        <v>13099</v>
      </c>
      <c r="O1664" s="1" t="s">
        <v>1662</v>
      </c>
      <c r="P1664" s="1" t="s">
        <v>23122</v>
      </c>
      <c r="Q1664" s="1" t="s">
        <v>23979</v>
      </c>
      <c r="R1664" s="1" t="s">
        <v>13686</v>
      </c>
      <c r="S1664" s="1" t="s">
        <v>1662</v>
      </c>
      <c r="T1664" s="1"/>
      <c r="U1664" s="1"/>
      <c r="V1664" s="1" t="s">
        <v>13696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8247</v>
      </c>
      <c r="H1665" s="1" t="s">
        <v>9858</v>
      </c>
      <c r="I1665" s="1" t="s">
        <v>11419</v>
      </c>
      <c r="J1665" s="1"/>
      <c r="K1665" s="1" t="s">
        <v>23097</v>
      </c>
      <c r="L1665" s="1" t="s">
        <v>1663</v>
      </c>
      <c r="M1665" s="1" t="s">
        <v>13090</v>
      </c>
      <c r="N1665" s="1" t="s">
        <v>13099</v>
      </c>
      <c r="O1665" s="1" t="s">
        <v>1663</v>
      </c>
      <c r="P1665" s="1" t="s">
        <v>23122</v>
      </c>
      <c r="Q1665" s="1" t="s">
        <v>23980</v>
      </c>
      <c r="R1665" s="1" t="s">
        <v>13686</v>
      </c>
      <c r="S1665" s="1" t="s">
        <v>1663</v>
      </c>
      <c r="T1665" s="1"/>
      <c r="U1665" s="1"/>
      <c r="V1665" s="1" t="s">
        <v>13696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8248</v>
      </c>
      <c r="H1666" s="1" t="s">
        <v>9852</v>
      </c>
      <c r="I1666" s="1" t="s">
        <v>11420</v>
      </c>
      <c r="J1666" s="1"/>
      <c r="K1666" s="1" t="s">
        <v>23097</v>
      </c>
      <c r="L1666" s="1" t="s">
        <v>1664</v>
      </c>
      <c r="M1666" s="1" t="s">
        <v>13091</v>
      </c>
      <c r="N1666" s="1" t="s">
        <v>13099</v>
      </c>
      <c r="O1666" s="1" t="s">
        <v>1664</v>
      </c>
      <c r="P1666" s="1" t="s">
        <v>23122</v>
      </c>
      <c r="Q1666" s="1" t="s">
        <v>23974</v>
      </c>
      <c r="R1666" s="1" t="s">
        <v>13686</v>
      </c>
      <c r="S1666" s="1" t="s">
        <v>1664</v>
      </c>
      <c r="T1666" s="1"/>
      <c r="U1666" s="1"/>
      <c r="V1666" s="1" t="s">
        <v>13696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5052</v>
      </c>
      <c r="G1667" s="1" t="s">
        <v>8249</v>
      </c>
      <c r="H1667" s="1" t="s">
        <v>9859</v>
      </c>
      <c r="I1667" s="1" t="s">
        <v>11421</v>
      </c>
      <c r="J1667" s="1"/>
      <c r="K1667" s="1" t="s">
        <v>23097</v>
      </c>
      <c r="L1667" s="1" t="s">
        <v>1665</v>
      </c>
      <c r="M1667" s="1" t="s">
        <v>13092</v>
      </c>
      <c r="N1667" s="1" t="s">
        <v>13099</v>
      </c>
      <c r="O1667" s="1" t="s">
        <v>1665</v>
      </c>
      <c r="P1667" s="1" t="s">
        <v>23122</v>
      </c>
      <c r="Q1667" s="1" t="s">
        <v>23981</v>
      </c>
      <c r="R1667" s="1" t="s">
        <v>13686</v>
      </c>
      <c r="S1667" s="1" t="s">
        <v>1665</v>
      </c>
      <c r="T1667" s="1"/>
      <c r="U1667" s="1"/>
      <c r="V1667" s="1" t="s">
        <v>13696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8250</v>
      </c>
      <c r="H1668" s="1" t="s">
        <v>9860</v>
      </c>
      <c r="I1668" s="1" t="s">
        <v>11422</v>
      </c>
      <c r="J1668" s="1"/>
      <c r="K1668" s="1" t="s">
        <v>23097</v>
      </c>
      <c r="L1668" s="1" t="s">
        <v>1666</v>
      </c>
      <c r="M1668" s="1" t="s">
        <v>13093</v>
      </c>
      <c r="N1668" s="1" t="s">
        <v>13099</v>
      </c>
      <c r="O1668" s="1" t="s">
        <v>1666</v>
      </c>
      <c r="P1668" s="1" t="s">
        <v>23122</v>
      </c>
      <c r="Q1668" s="1" t="s">
        <v>23982</v>
      </c>
      <c r="R1668" s="1" t="s">
        <v>13686</v>
      </c>
      <c r="S1668" s="1" t="s">
        <v>1666</v>
      </c>
      <c r="T1668" s="1"/>
      <c r="U1668" s="1"/>
      <c r="V1668" s="1" t="s">
        <v>13696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5054</v>
      </c>
      <c r="G1669" s="1" t="s">
        <v>8251</v>
      </c>
      <c r="H1669" s="1" t="s">
        <v>9861</v>
      </c>
      <c r="I1669" s="1" t="s">
        <v>11423</v>
      </c>
      <c r="J1669" s="1"/>
      <c r="K1669" s="1" t="s">
        <v>23097</v>
      </c>
      <c r="L1669" s="1" t="s">
        <v>1667</v>
      </c>
      <c r="M1669" s="1" t="s">
        <v>13094</v>
      </c>
      <c r="N1669" s="1" t="s">
        <v>13099</v>
      </c>
      <c r="O1669" s="1" t="s">
        <v>1667</v>
      </c>
      <c r="P1669" s="1" t="s">
        <v>23123</v>
      </c>
      <c r="Q1669" s="1" t="s">
        <v>23123</v>
      </c>
      <c r="R1669" s="1" t="s">
        <v>13686</v>
      </c>
      <c r="S1669" s="1" t="s">
        <v>1667</v>
      </c>
      <c r="T1669" s="1"/>
      <c r="U1669" s="1" t="s">
        <v>24007</v>
      </c>
      <c r="V1669" s="1" t="s">
        <v>13696</v>
      </c>
      <c r="W1669" s="1" t="s">
        <v>1667</v>
      </c>
      <c r="X1669" s="1" t="s">
        <v>24016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6649</v>
      </c>
      <c r="G1670" s="1" t="s">
        <v>8252</v>
      </c>
      <c r="H1670" s="1" t="s">
        <v>9862</v>
      </c>
      <c r="I1670" s="1" t="s">
        <v>11424</v>
      </c>
      <c r="J1670" s="1"/>
      <c r="K1670" s="1" t="s">
        <v>23097</v>
      </c>
      <c r="L1670" s="1" t="s">
        <v>1668</v>
      </c>
      <c r="M1670" s="1" t="s">
        <v>13095</v>
      </c>
      <c r="N1670" s="1" t="s">
        <v>13099</v>
      </c>
      <c r="O1670" s="1" t="s">
        <v>1668</v>
      </c>
      <c r="P1670" s="1" t="s">
        <v>23123</v>
      </c>
      <c r="Q1670" s="1" t="s">
        <v>23123</v>
      </c>
      <c r="R1670" s="1" t="s">
        <v>13686</v>
      </c>
      <c r="S1670" s="1" t="s">
        <v>1668</v>
      </c>
      <c r="T1670" s="1"/>
      <c r="U1670" s="1"/>
      <c r="V1670" s="1" t="s">
        <v>13696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8253</v>
      </c>
      <c r="H1671" s="1" t="s">
        <v>9863</v>
      </c>
      <c r="I1671" s="1" t="s">
        <v>11425</v>
      </c>
      <c r="J1671" s="1"/>
      <c r="K1671" s="1" t="s">
        <v>23097</v>
      </c>
      <c r="L1671" s="1" t="s">
        <v>1669</v>
      </c>
      <c r="M1671" s="1" t="s">
        <v>13096</v>
      </c>
      <c r="N1671" s="1" t="s">
        <v>13099</v>
      </c>
      <c r="O1671" s="1" t="s">
        <v>1669</v>
      </c>
      <c r="P1671" s="1" t="s">
        <v>23123</v>
      </c>
      <c r="Q1671" s="1" t="s">
        <v>23123</v>
      </c>
      <c r="R1671" s="1" t="s">
        <v>13686</v>
      </c>
      <c r="S1671" s="1" t="s">
        <v>1669</v>
      </c>
      <c r="T1671" s="1"/>
      <c r="U1671" s="1"/>
      <c r="V1671" s="1" t="s">
        <v>13696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6650</v>
      </c>
      <c r="G1672" s="1" t="s">
        <v>8254</v>
      </c>
      <c r="H1672" s="1" t="s">
        <v>8251</v>
      </c>
      <c r="I1672" s="1" t="s">
        <v>11426</v>
      </c>
      <c r="J1672" s="1"/>
      <c r="K1672" s="1" t="s">
        <v>23097</v>
      </c>
      <c r="L1672" s="1" t="s">
        <v>1670</v>
      </c>
      <c r="M1672" s="1" t="s">
        <v>13097</v>
      </c>
      <c r="N1672" s="1" t="s">
        <v>13099</v>
      </c>
      <c r="O1672" s="1" t="s">
        <v>1670</v>
      </c>
      <c r="P1672" s="1" t="s">
        <v>23123</v>
      </c>
      <c r="Q1672" s="1" t="s">
        <v>23123</v>
      </c>
      <c r="R1672" s="1" t="s">
        <v>13686</v>
      </c>
      <c r="S1672" s="1" t="s">
        <v>1670</v>
      </c>
      <c r="T1672" s="1"/>
      <c r="U1672" s="1"/>
      <c r="V1672" s="1" t="s">
        <v>13696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6651</v>
      </c>
      <c r="G1673" s="1" t="s">
        <v>8255</v>
      </c>
      <c r="H1673" s="1" t="s">
        <v>9864</v>
      </c>
      <c r="I1673" s="1" t="s">
        <v>11427</v>
      </c>
      <c r="J1673" s="1"/>
      <c r="K1673" s="1" t="s">
        <v>23097</v>
      </c>
      <c r="L1673" s="1" t="s">
        <v>1671</v>
      </c>
      <c r="M1673" s="1" t="s">
        <v>13098</v>
      </c>
      <c r="N1673" s="1" t="s">
        <v>13099</v>
      </c>
      <c r="O1673" s="1" t="s">
        <v>1671</v>
      </c>
      <c r="P1673" s="1" t="s">
        <v>23123</v>
      </c>
      <c r="Q1673" s="1" t="s">
        <v>23123</v>
      </c>
      <c r="R1673" s="1" t="s">
        <v>13686</v>
      </c>
      <c r="S1673" s="1" t="s">
        <v>1671</v>
      </c>
      <c r="T1673" s="1"/>
      <c r="U1673" s="1"/>
      <c r="V1673" s="1" t="s">
        <v>13696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19859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19860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19861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13707</v>
      </c>
      <c r="B1703" s="1" t="s">
        <v>13717</v>
      </c>
      <c r="C1703" s="1" t="s">
        <v>13718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13709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13710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13712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13713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19863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19864</v>
      </c>
      <c r="B1720" s="1" t="s">
        <v>19875</v>
      </c>
      <c r="C1720" s="1" t="s">
        <v>19876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19866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19867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19868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19869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19870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19871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19872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19874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6652</v>
      </c>
      <c r="H2" s="1" t="s">
        <v>8256</v>
      </c>
      <c r="I2" s="1" t="s">
        <v>9865</v>
      </c>
      <c r="J2" s="1" t="s">
        <v>11428</v>
      </c>
      <c r="K2" s="1" t="s">
        <v>26386</v>
      </c>
      <c r="L2" s="1" t="s">
        <v>1714</v>
      </c>
      <c r="M2" s="1" t="s">
        <v>1715</v>
      </c>
      <c r="N2" s="1" t="s">
        <v>13099</v>
      </c>
      <c r="O2" s="1" t="s">
        <v>1714</v>
      </c>
      <c r="P2" s="1" t="s">
        <v>13100</v>
      </c>
      <c r="Q2" s="1" t="s">
        <v>13109</v>
      </c>
      <c r="R2" s="1" t="s">
        <v>13686</v>
      </c>
      <c r="S2" s="1" t="s">
        <v>1714</v>
      </c>
      <c r="T2" s="1" t="s">
        <v>13687</v>
      </c>
      <c r="U2" s="1" t="s">
        <v>13692</v>
      </c>
      <c r="V2" s="1" t="s">
        <v>13696</v>
      </c>
      <c r="W2" s="1" t="s">
        <v>1714</v>
      </c>
      <c r="X2" s="1" t="s">
        <v>13697</v>
      </c>
      <c r="Y2" t="s">
        <v>13698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24023</v>
      </c>
      <c r="F3" s="1" t="s">
        <v>24632</v>
      </c>
      <c r="G3" s="1" t="s">
        <v>25215</v>
      </c>
      <c r="H3" s="1" t="s">
        <v>25799</v>
      </c>
      <c r="I3" s="1" t="s">
        <v>9866</v>
      </c>
      <c r="J3" s="1"/>
      <c r="K3" s="1" t="s">
        <v>26386</v>
      </c>
      <c r="L3" s="1" t="s">
        <v>1</v>
      </c>
      <c r="M3" s="1" t="s">
        <v>11430</v>
      </c>
      <c r="N3" s="1" t="s">
        <v>13099</v>
      </c>
      <c r="O3" s="1" t="s">
        <v>1</v>
      </c>
      <c r="P3" s="1" t="s">
        <v>13101</v>
      </c>
      <c r="Q3" s="1" t="s">
        <v>13101</v>
      </c>
      <c r="R3" s="1" t="s">
        <v>13686</v>
      </c>
      <c r="S3" s="1" t="s">
        <v>1</v>
      </c>
      <c r="T3" s="1"/>
      <c r="U3" s="1"/>
      <c r="V3" s="1" t="s">
        <v>13696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6654</v>
      </c>
      <c r="H4" s="1" t="s">
        <v>8258</v>
      </c>
      <c r="I4" s="1" t="s">
        <v>9867</v>
      </c>
      <c r="J4" s="1"/>
      <c r="K4" s="1" t="s">
        <v>26386</v>
      </c>
      <c r="L4" s="1" t="s">
        <v>2</v>
      </c>
      <c r="M4" s="1" t="s">
        <v>11431</v>
      </c>
      <c r="N4" s="1" t="s">
        <v>13099</v>
      </c>
      <c r="O4" s="1" t="s">
        <v>2</v>
      </c>
      <c r="P4" s="1" t="s">
        <v>13101</v>
      </c>
      <c r="Q4" s="1" t="s">
        <v>13101</v>
      </c>
      <c r="R4" s="1" t="s">
        <v>13686</v>
      </c>
      <c r="S4" s="1" t="s">
        <v>2</v>
      </c>
      <c r="T4" s="1"/>
      <c r="U4" s="1"/>
      <c r="V4" s="1" t="s">
        <v>13696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6655</v>
      </c>
      <c r="H5" s="1" t="s">
        <v>8259</v>
      </c>
      <c r="I5" s="1" t="s">
        <v>9868</v>
      </c>
      <c r="J5" s="1"/>
      <c r="K5" s="1" t="s">
        <v>26386</v>
      </c>
      <c r="L5" s="1" t="s">
        <v>3</v>
      </c>
      <c r="M5" s="1" t="s">
        <v>11432</v>
      </c>
      <c r="N5" s="1" t="s">
        <v>13099</v>
      </c>
      <c r="O5" s="1" t="s">
        <v>3</v>
      </c>
      <c r="P5" s="1" t="s">
        <v>13101</v>
      </c>
      <c r="Q5" s="1" t="s">
        <v>13101</v>
      </c>
      <c r="R5" s="1" t="s">
        <v>13686</v>
      </c>
      <c r="S5" s="1" t="s">
        <v>3</v>
      </c>
      <c r="T5" s="1"/>
      <c r="U5" s="1"/>
      <c r="V5" s="1" t="s">
        <v>13696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13720</v>
      </c>
      <c r="F6" s="1" t="s">
        <v>14813</v>
      </c>
      <c r="G6" s="1" t="s">
        <v>15858</v>
      </c>
      <c r="H6" s="1" t="s">
        <v>16907</v>
      </c>
      <c r="I6" s="1" t="s">
        <v>9869</v>
      </c>
      <c r="J6" s="1"/>
      <c r="K6" s="1" t="s">
        <v>26386</v>
      </c>
      <c r="L6" s="1" t="s">
        <v>4</v>
      </c>
      <c r="M6" s="1" t="s">
        <v>11433</v>
      </c>
      <c r="N6" s="1" t="s">
        <v>13099</v>
      </c>
      <c r="O6" s="1" t="s">
        <v>4</v>
      </c>
      <c r="P6" s="1" t="s">
        <v>13101</v>
      </c>
      <c r="Q6" s="1" t="s">
        <v>13101</v>
      </c>
      <c r="R6" s="1" t="s">
        <v>13686</v>
      </c>
      <c r="S6" s="1" t="s">
        <v>4</v>
      </c>
      <c r="T6" s="1"/>
      <c r="U6" s="1"/>
      <c r="V6" s="1" t="s">
        <v>13696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24024</v>
      </c>
      <c r="F7" s="1" t="s">
        <v>24633</v>
      </c>
      <c r="G7" s="1" t="s">
        <v>25216</v>
      </c>
      <c r="H7" s="1" t="s">
        <v>25800</v>
      </c>
      <c r="I7" s="1" t="s">
        <v>9870</v>
      </c>
      <c r="J7" s="1"/>
      <c r="K7" s="1" t="s">
        <v>26386</v>
      </c>
      <c r="L7" s="1" t="s">
        <v>5</v>
      </c>
      <c r="M7" s="1" t="s">
        <v>11434</v>
      </c>
      <c r="N7" s="1" t="s">
        <v>13099</v>
      </c>
      <c r="O7" s="1" t="s">
        <v>5</v>
      </c>
      <c r="P7" s="1" t="s">
        <v>13101</v>
      </c>
      <c r="Q7" s="1" t="s">
        <v>13101</v>
      </c>
      <c r="R7" s="1" t="s">
        <v>13686</v>
      </c>
      <c r="S7" s="1" t="s">
        <v>5</v>
      </c>
      <c r="T7" s="1"/>
      <c r="U7" s="1"/>
      <c r="V7" s="1" t="s">
        <v>13696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24025</v>
      </c>
      <c r="F8" s="1" t="s">
        <v>24634</v>
      </c>
      <c r="G8" s="1" t="s">
        <v>25217</v>
      </c>
      <c r="H8" s="1" t="s">
        <v>25801</v>
      </c>
      <c r="I8" s="1" t="s">
        <v>9871</v>
      </c>
      <c r="J8" s="1"/>
      <c r="K8" s="1" t="s">
        <v>26386</v>
      </c>
      <c r="L8" s="1" t="s">
        <v>6</v>
      </c>
      <c r="M8" s="1" t="s">
        <v>11435</v>
      </c>
      <c r="N8" s="1" t="s">
        <v>13099</v>
      </c>
      <c r="O8" s="1" t="s">
        <v>6</v>
      </c>
      <c r="P8" s="1" t="s">
        <v>13101</v>
      </c>
      <c r="Q8" s="1" t="s">
        <v>13101</v>
      </c>
      <c r="R8" s="1" t="s">
        <v>13686</v>
      </c>
      <c r="S8" s="1" t="s">
        <v>6</v>
      </c>
      <c r="T8" s="1"/>
      <c r="U8" s="1"/>
      <c r="V8" s="1" t="s">
        <v>13696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24026</v>
      </c>
      <c r="F9" s="1" t="s">
        <v>24635</v>
      </c>
      <c r="G9" s="1" t="s">
        <v>25218</v>
      </c>
      <c r="H9" s="1" t="s">
        <v>25802</v>
      </c>
      <c r="I9" s="1" t="s">
        <v>9872</v>
      </c>
      <c r="J9" s="1"/>
      <c r="K9" s="1" t="s">
        <v>26386</v>
      </c>
      <c r="L9" s="1" t="s">
        <v>7</v>
      </c>
      <c r="M9" s="1" t="s">
        <v>11436</v>
      </c>
      <c r="N9" s="1" t="s">
        <v>13099</v>
      </c>
      <c r="O9" s="1" t="s">
        <v>7</v>
      </c>
      <c r="P9" s="1" t="s">
        <v>13101</v>
      </c>
      <c r="Q9" s="1" t="s">
        <v>13101</v>
      </c>
      <c r="R9" s="1" t="s">
        <v>13686</v>
      </c>
      <c r="S9" s="1" t="s">
        <v>7</v>
      </c>
      <c r="T9" s="1"/>
      <c r="U9" s="1"/>
      <c r="V9" s="1" t="s">
        <v>13696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24027</v>
      </c>
      <c r="F10" s="1" t="s">
        <v>24636</v>
      </c>
      <c r="G10" s="1" t="s">
        <v>25219</v>
      </c>
      <c r="H10" s="1" t="s">
        <v>25803</v>
      </c>
      <c r="I10" s="1" t="s">
        <v>9873</v>
      </c>
      <c r="J10" s="1"/>
      <c r="K10" s="1" t="s">
        <v>26386</v>
      </c>
      <c r="L10" s="1" t="s">
        <v>8</v>
      </c>
      <c r="M10" s="1" t="s">
        <v>11437</v>
      </c>
      <c r="N10" s="1" t="s">
        <v>13099</v>
      </c>
      <c r="O10" s="1" t="s">
        <v>8</v>
      </c>
      <c r="P10" s="1" t="s">
        <v>13101</v>
      </c>
      <c r="Q10" s="1" t="s">
        <v>13101</v>
      </c>
      <c r="R10" s="1" t="s">
        <v>13686</v>
      </c>
      <c r="S10" s="1" t="s">
        <v>8</v>
      </c>
      <c r="T10" s="1"/>
      <c r="U10" s="1"/>
      <c r="V10" s="1" t="s">
        <v>13696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6661</v>
      </c>
      <c r="H11" s="1" t="s">
        <v>8265</v>
      </c>
      <c r="I11" s="1" t="s">
        <v>9874</v>
      </c>
      <c r="J11" s="1"/>
      <c r="K11" s="1" t="s">
        <v>26386</v>
      </c>
      <c r="L11" s="1" t="s">
        <v>9</v>
      </c>
      <c r="M11" s="1" t="s">
        <v>11438</v>
      </c>
      <c r="N11" s="1" t="s">
        <v>13099</v>
      </c>
      <c r="O11" s="1" t="s">
        <v>9</v>
      </c>
      <c r="P11" s="1" t="s">
        <v>13101</v>
      </c>
      <c r="Q11" s="1" t="s">
        <v>13101</v>
      </c>
      <c r="R11" s="1" t="s">
        <v>13686</v>
      </c>
      <c r="S11" s="1" t="s">
        <v>9</v>
      </c>
      <c r="T11" s="1"/>
      <c r="U11" s="1"/>
      <c r="V11" s="1" t="s">
        <v>13696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19884</v>
      </c>
      <c r="F12" s="1" t="s">
        <v>20718</v>
      </c>
      <c r="G12" s="1" t="s">
        <v>21507</v>
      </c>
      <c r="H12" s="1" t="s">
        <v>22307</v>
      </c>
      <c r="I12" s="1" t="s">
        <v>9875</v>
      </c>
      <c r="J12" s="1"/>
      <c r="K12" s="1" t="s">
        <v>26386</v>
      </c>
      <c r="L12" s="1" t="s">
        <v>10</v>
      </c>
      <c r="M12" s="1" t="s">
        <v>11439</v>
      </c>
      <c r="N12" s="1" t="s">
        <v>13099</v>
      </c>
      <c r="O12" s="1" t="s">
        <v>10</v>
      </c>
      <c r="P12" s="1" t="s">
        <v>13101</v>
      </c>
      <c r="Q12" s="1" t="s">
        <v>13101</v>
      </c>
      <c r="R12" s="1" t="s">
        <v>13686</v>
      </c>
      <c r="S12" s="1" t="s">
        <v>10</v>
      </c>
      <c r="T12" s="1"/>
      <c r="U12" s="1"/>
      <c r="V12" s="1" t="s">
        <v>13696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19885</v>
      </c>
      <c r="F13" s="1" t="s">
        <v>20719</v>
      </c>
      <c r="G13" s="1" t="s">
        <v>21508</v>
      </c>
      <c r="H13" s="1" t="s">
        <v>22308</v>
      </c>
      <c r="I13" s="1" t="s">
        <v>9876</v>
      </c>
      <c r="J13" s="1"/>
      <c r="K13" s="1" t="s">
        <v>26386</v>
      </c>
      <c r="L13" s="1" t="s">
        <v>11</v>
      </c>
      <c r="M13" s="1" t="s">
        <v>11440</v>
      </c>
      <c r="N13" s="1" t="s">
        <v>13099</v>
      </c>
      <c r="O13" s="1" t="s">
        <v>11</v>
      </c>
      <c r="P13" s="1" t="s">
        <v>13101</v>
      </c>
      <c r="Q13" s="1" t="s">
        <v>13101</v>
      </c>
      <c r="R13" s="1" t="s">
        <v>13686</v>
      </c>
      <c r="S13" s="1" t="s">
        <v>11</v>
      </c>
      <c r="T13" s="1"/>
      <c r="U13" s="1"/>
      <c r="V13" s="1" t="s">
        <v>13696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19886</v>
      </c>
      <c r="F14" s="1" t="s">
        <v>20720</v>
      </c>
      <c r="G14" s="1" t="s">
        <v>21509</v>
      </c>
      <c r="H14" s="1" t="s">
        <v>22309</v>
      </c>
      <c r="I14" s="1" t="s">
        <v>9877</v>
      </c>
      <c r="J14" s="1"/>
      <c r="K14" s="1" t="s">
        <v>26386</v>
      </c>
      <c r="L14" s="1" t="s">
        <v>12</v>
      </c>
      <c r="M14" s="1" t="s">
        <v>11441</v>
      </c>
      <c r="N14" s="1" t="s">
        <v>13099</v>
      </c>
      <c r="O14" s="1" t="s">
        <v>12</v>
      </c>
      <c r="P14" s="1" t="s">
        <v>13101</v>
      </c>
      <c r="Q14" s="1" t="s">
        <v>13101</v>
      </c>
      <c r="R14" s="1" t="s">
        <v>13686</v>
      </c>
      <c r="S14" s="1" t="s">
        <v>12</v>
      </c>
      <c r="T14" s="1"/>
      <c r="U14" s="1"/>
      <c r="V14" s="1" t="s">
        <v>13696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6665</v>
      </c>
      <c r="H15" s="1" t="s">
        <v>8269</v>
      </c>
      <c r="I15" s="1" t="s">
        <v>9878</v>
      </c>
      <c r="J15" s="1"/>
      <c r="K15" s="1" t="s">
        <v>26386</v>
      </c>
      <c r="L15" s="1" t="s">
        <v>13</v>
      </c>
      <c r="M15" s="1" t="s">
        <v>11442</v>
      </c>
      <c r="N15" s="1" t="s">
        <v>13099</v>
      </c>
      <c r="O15" s="1" t="s">
        <v>13</v>
      </c>
      <c r="P15" s="1" t="s">
        <v>13101</v>
      </c>
      <c r="Q15" s="1" t="s">
        <v>13101</v>
      </c>
      <c r="R15" s="1" t="s">
        <v>13686</v>
      </c>
      <c r="S15" s="1" t="s">
        <v>13</v>
      </c>
      <c r="T15" s="1"/>
      <c r="U15" s="1"/>
      <c r="V15" s="1" t="s">
        <v>13696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13726</v>
      </c>
      <c r="F16" s="1" t="s">
        <v>14819</v>
      </c>
      <c r="G16" s="1" t="s">
        <v>15864</v>
      </c>
      <c r="H16" s="1" t="s">
        <v>16913</v>
      </c>
      <c r="I16" s="1" t="s">
        <v>9879</v>
      </c>
      <c r="J16" s="1"/>
      <c r="K16" s="1" t="s">
        <v>26386</v>
      </c>
      <c r="L16" s="1" t="s">
        <v>14</v>
      </c>
      <c r="M16" s="1" t="s">
        <v>11443</v>
      </c>
      <c r="N16" s="1" t="s">
        <v>13099</v>
      </c>
      <c r="O16" s="1" t="s">
        <v>14</v>
      </c>
      <c r="P16" s="1" t="s">
        <v>13101</v>
      </c>
      <c r="Q16" s="1" t="s">
        <v>13101</v>
      </c>
      <c r="R16" s="1" t="s">
        <v>13686</v>
      </c>
      <c r="S16" s="1" t="s">
        <v>14</v>
      </c>
      <c r="T16" s="1"/>
      <c r="U16" s="1"/>
      <c r="V16" s="1" t="s">
        <v>13696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19888</v>
      </c>
      <c r="F17" s="1" t="s">
        <v>20722</v>
      </c>
      <c r="G17" s="1" t="s">
        <v>21511</v>
      </c>
      <c r="H17" s="1" t="s">
        <v>22311</v>
      </c>
      <c r="I17" s="1" t="s">
        <v>9880</v>
      </c>
      <c r="J17" s="1"/>
      <c r="K17" s="1" t="s">
        <v>26386</v>
      </c>
      <c r="L17" s="1" t="s">
        <v>15</v>
      </c>
      <c r="M17" s="1" t="s">
        <v>11444</v>
      </c>
      <c r="N17" s="1" t="s">
        <v>13099</v>
      </c>
      <c r="O17" s="1" t="s">
        <v>15</v>
      </c>
      <c r="P17" s="1" t="s">
        <v>13101</v>
      </c>
      <c r="Q17" s="1" t="s">
        <v>13101</v>
      </c>
      <c r="R17" s="1" t="s">
        <v>13686</v>
      </c>
      <c r="S17" s="1" t="s">
        <v>15</v>
      </c>
      <c r="T17" s="1"/>
      <c r="U17" s="1"/>
      <c r="V17" s="1" t="s">
        <v>13696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13728</v>
      </c>
      <c r="F18" s="1" t="s">
        <v>14821</v>
      </c>
      <c r="G18" s="1" t="s">
        <v>15866</v>
      </c>
      <c r="H18" s="1" t="s">
        <v>16915</v>
      </c>
      <c r="I18" s="1" t="s">
        <v>9881</v>
      </c>
      <c r="J18" s="1"/>
      <c r="K18" s="1" t="s">
        <v>26386</v>
      </c>
      <c r="L18" s="1" t="s">
        <v>16</v>
      </c>
      <c r="M18" s="1" t="s">
        <v>11445</v>
      </c>
      <c r="N18" s="1" t="s">
        <v>13099</v>
      </c>
      <c r="O18" s="1" t="s">
        <v>16</v>
      </c>
      <c r="P18" s="1" t="s">
        <v>13101</v>
      </c>
      <c r="Q18" s="1" t="s">
        <v>13101</v>
      </c>
      <c r="R18" s="1" t="s">
        <v>13686</v>
      </c>
      <c r="S18" s="1" t="s">
        <v>16</v>
      </c>
      <c r="T18" s="1"/>
      <c r="U18" s="1"/>
      <c r="V18" s="1" t="s">
        <v>13696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6669</v>
      </c>
      <c r="H19" s="1" t="s">
        <v>8273</v>
      </c>
      <c r="I19" s="1" t="s">
        <v>9882</v>
      </c>
      <c r="J19" s="1"/>
      <c r="K19" s="1" t="s">
        <v>26386</v>
      </c>
      <c r="L19" s="1" t="s">
        <v>17</v>
      </c>
      <c r="M19" s="1" t="s">
        <v>11446</v>
      </c>
      <c r="N19" s="1" t="s">
        <v>13099</v>
      </c>
      <c r="O19" s="1" t="s">
        <v>17</v>
      </c>
      <c r="P19" s="1" t="s">
        <v>13101</v>
      </c>
      <c r="Q19" s="1" t="s">
        <v>13101</v>
      </c>
      <c r="R19" s="1" t="s">
        <v>13686</v>
      </c>
      <c r="S19" s="1" t="s">
        <v>17</v>
      </c>
      <c r="T19" s="1"/>
      <c r="U19" s="1"/>
      <c r="V19" s="1" t="s">
        <v>13696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24028</v>
      </c>
      <c r="F20" s="1" t="s">
        <v>24637</v>
      </c>
      <c r="G20" s="1" t="s">
        <v>25220</v>
      </c>
      <c r="H20" s="1" t="s">
        <v>25804</v>
      </c>
      <c r="I20" s="1" t="s">
        <v>9883</v>
      </c>
      <c r="J20" s="1"/>
      <c r="K20" s="1" t="s">
        <v>26386</v>
      </c>
      <c r="L20" s="1" t="s">
        <v>18</v>
      </c>
      <c r="M20" s="1" t="s">
        <v>11447</v>
      </c>
      <c r="N20" s="1" t="s">
        <v>13099</v>
      </c>
      <c r="O20" s="1" t="s">
        <v>18</v>
      </c>
      <c r="P20" s="1" t="s">
        <v>13101</v>
      </c>
      <c r="Q20" s="1" t="s">
        <v>13101</v>
      </c>
      <c r="R20" s="1" t="s">
        <v>13686</v>
      </c>
      <c r="S20" s="1" t="s">
        <v>18</v>
      </c>
      <c r="T20" s="1"/>
      <c r="U20" s="1"/>
      <c r="V20" s="1" t="s">
        <v>13696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24029</v>
      </c>
      <c r="F21" s="1" t="s">
        <v>24638</v>
      </c>
      <c r="G21" s="1" t="s">
        <v>25221</v>
      </c>
      <c r="H21" s="1" t="s">
        <v>25805</v>
      </c>
      <c r="I21" s="1" t="s">
        <v>9884</v>
      </c>
      <c r="J21" s="1"/>
      <c r="K21" s="1" t="s">
        <v>26386</v>
      </c>
      <c r="L21" s="1" t="s">
        <v>19</v>
      </c>
      <c r="M21" s="1" t="s">
        <v>11448</v>
      </c>
      <c r="N21" s="1" t="s">
        <v>13099</v>
      </c>
      <c r="O21" s="1" t="s">
        <v>19</v>
      </c>
      <c r="P21" s="1" t="s">
        <v>13101</v>
      </c>
      <c r="Q21" s="1" t="s">
        <v>13101</v>
      </c>
      <c r="R21" s="1" t="s">
        <v>13686</v>
      </c>
      <c r="S21" s="1" t="s">
        <v>19</v>
      </c>
      <c r="T21" s="1"/>
      <c r="U21" s="1"/>
      <c r="V21" s="1" t="s">
        <v>13696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19892</v>
      </c>
      <c r="F22" s="1" t="s">
        <v>20726</v>
      </c>
      <c r="G22" s="1" t="s">
        <v>21515</v>
      </c>
      <c r="H22" s="1" t="s">
        <v>22315</v>
      </c>
      <c r="I22" s="1" t="s">
        <v>9885</v>
      </c>
      <c r="J22" s="1"/>
      <c r="K22" s="1" t="s">
        <v>26386</v>
      </c>
      <c r="L22" s="1" t="s">
        <v>20</v>
      </c>
      <c r="M22" s="1" t="s">
        <v>11449</v>
      </c>
      <c r="N22" s="1" t="s">
        <v>13099</v>
      </c>
      <c r="O22" s="1" t="s">
        <v>20</v>
      </c>
      <c r="P22" s="1" t="s">
        <v>13101</v>
      </c>
      <c r="Q22" s="1" t="s">
        <v>13101</v>
      </c>
      <c r="R22" s="1" t="s">
        <v>13686</v>
      </c>
      <c r="S22" s="1" t="s">
        <v>20</v>
      </c>
      <c r="T22" s="1"/>
      <c r="U22" s="1"/>
      <c r="V22" s="1" t="s">
        <v>13696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13733</v>
      </c>
      <c r="F23" s="1" t="s">
        <v>14826</v>
      </c>
      <c r="G23" s="1" t="s">
        <v>15871</v>
      </c>
      <c r="H23" s="1" t="s">
        <v>16920</v>
      </c>
      <c r="I23" s="1" t="s">
        <v>9886</v>
      </c>
      <c r="J23" s="1"/>
      <c r="K23" s="1" t="s">
        <v>26386</v>
      </c>
      <c r="L23" s="1" t="s">
        <v>21</v>
      </c>
      <c r="M23" s="1" t="s">
        <v>11450</v>
      </c>
      <c r="N23" s="1" t="s">
        <v>13099</v>
      </c>
      <c r="O23" s="1" t="s">
        <v>21</v>
      </c>
      <c r="P23" s="1" t="s">
        <v>13101</v>
      </c>
      <c r="Q23" s="1" t="s">
        <v>13101</v>
      </c>
      <c r="R23" s="1" t="s">
        <v>13686</v>
      </c>
      <c r="S23" s="1" t="s">
        <v>21</v>
      </c>
      <c r="T23" s="1"/>
      <c r="U23" s="1"/>
      <c r="V23" s="1" t="s">
        <v>13696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24030</v>
      </c>
      <c r="F24" s="1" t="s">
        <v>24639</v>
      </c>
      <c r="G24" s="1" t="s">
        <v>24030</v>
      </c>
      <c r="H24" s="1" t="s">
        <v>25806</v>
      </c>
      <c r="I24" s="1" t="s">
        <v>9887</v>
      </c>
      <c r="J24" s="1"/>
      <c r="K24" s="1" t="s">
        <v>26386</v>
      </c>
      <c r="L24" s="1" t="s">
        <v>22</v>
      </c>
      <c r="M24" s="1" t="s">
        <v>11451</v>
      </c>
      <c r="N24" s="1" t="s">
        <v>13099</v>
      </c>
      <c r="O24" s="1" t="s">
        <v>22</v>
      </c>
      <c r="P24" s="1" t="s">
        <v>13101</v>
      </c>
      <c r="Q24" s="1" t="s">
        <v>13101</v>
      </c>
      <c r="R24" s="1" t="s">
        <v>13686</v>
      </c>
      <c r="S24" s="1" t="s">
        <v>22</v>
      </c>
      <c r="T24" s="1"/>
      <c r="U24" s="1"/>
      <c r="V24" s="1" t="s">
        <v>13696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6674</v>
      </c>
      <c r="H25" s="1" t="s">
        <v>8279</v>
      </c>
      <c r="I25" s="1" t="s">
        <v>9888</v>
      </c>
      <c r="J25" s="1"/>
      <c r="K25" s="1" t="s">
        <v>26386</v>
      </c>
      <c r="L25" s="1" t="s">
        <v>23</v>
      </c>
      <c r="M25" s="1" t="s">
        <v>11452</v>
      </c>
      <c r="N25" s="1" t="s">
        <v>13099</v>
      </c>
      <c r="O25" s="1" t="s">
        <v>23</v>
      </c>
      <c r="P25" s="1" t="s">
        <v>13101</v>
      </c>
      <c r="Q25" s="1" t="s">
        <v>13101</v>
      </c>
      <c r="R25" s="1" t="s">
        <v>13686</v>
      </c>
      <c r="S25" s="1" t="s">
        <v>23</v>
      </c>
      <c r="T25" s="1"/>
      <c r="U25" s="1"/>
      <c r="V25" s="1" t="s">
        <v>13696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24031</v>
      </c>
      <c r="F26" s="1" t="s">
        <v>24640</v>
      </c>
      <c r="G26" s="1" t="s">
        <v>25222</v>
      </c>
      <c r="H26" s="1" t="s">
        <v>25807</v>
      </c>
      <c r="I26" s="1" t="s">
        <v>9889</v>
      </c>
      <c r="J26" s="1"/>
      <c r="K26" s="1" t="s">
        <v>26386</v>
      </c>
      <c r="L26" s="1" t="s">
        <v>24</v>
      </c>
      <c r="M26" s="1" t="s">
        <v>11453</v>
      </c>
      <c r="N26" s="1" t="s">
        <v>13099</v>
      </c>
      <c r="O26" s="1" t="s">
        <v>24</v>
      </c>
      <c r="P26" s="1" t="s">
        <v>13101</v>
      </c>
      <c r="Q26" s="1" t="s">
        <v>13101</v>
      </c>
      <c r="R26" s="1" t="s">
        <v>13686</v>
      </c>
      <c r="S26" s="1" t="s">
        <v>24</v>
      </c>
      <c r="T26" s="1"/>
      <c r="U26" s="1"/>
      <c r="V26" s="1" t="s">
        <v>13696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24032</v>
      </c>
      <c r="F27" s="1" t="s">
        <v>24641</v>
      </c>
      <c r="G27" s="1" t="s">
        <v>25223</v>
      </c>
      <c r="H27" s="1" t="s">
        <v>25808</v>
      </c>
      <c r="I27" s="1" t="s">
        <v>9890</v>
      </c>
      <c r="J27" s="1"/>
      <c r="K27" s="1" t="s">
        <v>26386</v>
      </c>
      <c r="L27" s="1" t="s">
        <v>25</v>
      </c>
      <c r="M27" s="1" t="s">
        <v>11454</v>
      </c>
      <c r="N27" s="1" t="s">
        <v>13099</v>
      </c>
      <c r="O27" s="1" t="s">
        <v>25</v>
      </c>
      <c r="P27" s="1" t="s">
        <v>13101</v>
      </c>
      <c r="Q27" s="1" t="s">
        <v>13101</v>
      </c>
      <c r="R27" s="1" t="s">
        <v>13686</v>
      </c>
      <c r="S27" s="1" t="s">
        <v>25</v>
      </c>
      <c r="T27" s="1"/>
      <c r="U27" s="1"/>
      <c r="V27" s="1" t="s">
        <v>13696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24033</v>
      </c>
      <c r="F28" s="1" t="s">
        <v>24642</v>
      </c>
      <c r="G28" s="1" t="s">
        <v>25224</v>
      </c>
      <c r="H28" s="1" t="s">
        <v>25809</v>
      </c>
      <c r="I28" s="1" t="s">
        <v>9891</v>
      </c>
      <c r="J28" s="1"/>
      <c r="K28" s="1" t="s">
        <v>26386</v>
      </c>
      <c r="L28" s="1" t="s">
        <v>26</v>
      </c>
      <c r="M28" s="1" t="s">
        <v>11455</v>
      </c>
      <c r="N28" s="1" t="s">
        <v>13099</v>
      </c>
      <c r="O28" s="1" t="s">
        <v>26</v>
      </c>
      <c r="P28" s="1" t="s">
        <v>13101</v>
      </c>
      <c r="Q28" s="1" t="s">
        <v>13101</v>
      </c>
      <c r="R28" s="1" t="s">
        <v>13686</v>
      </c>
      <c r="S28" s="1" t="s">
        <v>26</v>
      </c>
      <c r="T28" s="1"/>
      <c r="U28" s="1"/>
      <c r="V28" s="1" t="s">
        <v>13696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6678</v>
      </c>
      <c r="H29" s="1" t="s">
        <v>8283</v>
      </c>
      <c r="I29" s="1" t="s">
        <v>9892</v>
      </c>
      <c r="J29" s="1"/>
      <c r="K29" s="1" t="s">
        <v>26386</v>
      </c>
      <c r="L29" s="1" t="s">
        <v>27</v>
      </c>
      <c r="M29" s="1" t="s">
        <v>11456</v>
      </c>
      <c r="N29" s="1" t="s">
        <v>13099</v>
      </c>
      <c r="O29" s="1" t="s">
        <v>27</v>
      </c>
      <c r="P29" s="1" t="s">
        <v>13101</v>
      </c>
      <c r="Q29" s="1" t="s">
        <v>13101</v>
      </c>
      <c r="R29" s="1" t="s">
        <v>13686</v>
      </c>
      <c r="S29" s="1" t="s">
        <v>27</v>
      </c>
      <c r="T29" s="1"/>
      <c r="U29" s="1"/>
      <c r="V29" s="1" t="s">
        <v>13696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6679</v>
      </c>
      <c r="H30" s="1" t="s">
        <v>8284</v>
      </c>
      <c r="I30" s="1" t="s">
        <v>9893</v>
      </c>
      <c r="J30" s="1"/>
      <c r="K30" s="1" t="s">
        <v>26386</v>
      </c>
      <c r="L30" s="1" t="s">
        <v>28</v>
      </c>
      <c r="M30" s="1" t="s">
        <v>11457</v>
      </c>
      <c r="N30" s="1" t="s">
        <v>13099</v>
      </c>
      <c r="O30" s="1" t="s">
        <v>28</v>
      </c>
      <c r="P30" s="1" t="s">
        <v>13101</v>
      </c>
      <c r="Q30" s="1" t="s">
        <v>13101</v>
      </c>
      <c r="R30" s="1" t="s">
        <v>13686</v>
      </c>
      <c r="S30" s="1" t="s">
        <v>28</v>
      </c>
      <c r="T30" s="1"/>
      <c r="U30" s="1"/>
      <c r="V30" s="1" t="s">
        <v>13696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19901</v>
      </c>
      <c r="F31" s="1" t="s">
        <v>20735</v>
      </c>
      <c r="G31" s="1" t="s">
        <v>21523</v>
      </c>
      <c r="H31" s="1" t="s">
        <v>22324</v>
      </c>
      <c r="I31" s="1" t="s">
        <v>9894</v>
      </c>
      <c r="J31" s="1"/>
      <c r="K31" s="1" t="s">
        <v>26386</v>
      </c>
      <c r="L31" s="1" t="s">
        <v>29</v>
      </c>
      <c r="M31" s="1" t="s">
        <v>11458</v>
      </c>
      <c r="N31" s="1" t="s">
        <v>13099</v>
      </c>
      <c r="O31" s="1" t="s">
        <v>29</v>
      </c>
      <c r="P31" s="1" t="s">
        <v>13101</v>
      </c>
      <c r="Q31" s="1" t="s">
        <v>13101</v>
      </c>
      <c r="R31" s="1" t="s">
        <v>13686</v>
      </c>
      <c r="S31" s="1" t="s">
        <v>29</v>
      </c>
      <c r="T31" s="1"/>
      <c r="U31" s="1"/>
      <c r="V31" s="1" t="s">
        <v>13696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19902</v>
      </c>
      <c r="F32" s="1" t="s">
        <v>20736</v>
      </c>
      <c r="G32" s="1" t="s">
        <v>21524</v>
      </c>
      <c r="H32" s="1" t="s">
        <v>22325</v>
      </c>
      <c r="I32" s="1" t="s">
        <v>9895</v>
      </c>
      <c r="J32" s="1"/>
      <c r="K32" s="1" t="s">
        <v>26386</v>
      </c>
      <c r="L32" s="1" t="s">
        <v>30</v>
      </c>
      <c r="M32" s="1" t="s">
        <v>11459</v>
      </c>
      <c r="N32" s="1" t="s">
        <v>13099</v>
      </c>
      <c r="O32" s="1" t="s">
        <v>30</v>
      </c>
      <c r="P32" s="1" t="s">
        <v>13101</v>
      </c>
      <c r="Q32" s="1" t="s">
        <v>13101</v>
      </c>
      <c r="R32" s="1" t="s">
        <v>13686</v>
      </c>
      <c r="S32" s="1" t="s">
        <v>30</v>
      </c>
      <c r="T32" s="1"/>
      <c r="U32" s="1"/>
      <c r="V32" s="1" t="s">
        <v>13696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24034</v>
      </c>
      <c r="F33" s="1" t="s">
        <v>24643</v>
      </c>
      <c r="G33" s="1" t="s">
        <v>25225</v>
      </c>
      <c r="H33" s="1" t="s">
        <v>25810</v>
      </c>
      <c r="I33" s="1" t="s">
        <v>9896</v>
      </c>
      <c r="J33" s="1"/>
      <c r="K33" s="1" t="s">
        <v>26386</v>
      </c>
      <c r="L33" s="1" t="s">
        <v>31</v>
      </c>
      <c r="M33" s="1" t="s">
        <v>11460</v>
      </c>
      <c r="N33" s="1" t="s">
        <v>13099</v>
      </c>
      <c r="O33" s="1" t="s">
        <v>31</v>
      </c>
      <c r="P33" s="1" t="s">
        <v>13101</v>
      </c>
      <c r="Q33" s="1" t="s">
        <v>13101</v>
      </c>
      <c r="R33" s="1" t="s">
        <v>13686</v>
      </c>
      <c r="S33" s="1" t="s">
        <v>31</v>
      </c>
      <c r="T33" s="1"/>
      <c r="U33" s="1"/>
      <c r="V33" s="1" t="s">
        <v>13696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24035</v>
      </c>
      <c r="F34" s="1" t="s">
        <v>24644</v>
      </c>
      <c r="G34" s="1" t="s">
        <v>24035</v>
      </c>
      <c r="H34" s="1" t="s">
        <v>25811</v>
      </c>
      <c r="I34" s="1" t="s">
        <v>9897</v>
      </c>
      <c r="J34" s="1"/>
      <c r="K34" s="1" t="s">
        <v>26386</v>
      </c>
      <c r="L34" s="1" t="s">
        <v>32</v>
      </c>
      <c r="M34" s="1" t="s">
        <v>11461</v>
      </c>
      <c r="N34" s="1" t="s">
        <v>13099</v>
      </c>
      <c r="O34" s="1" t="s">
        <v>32</v>
      </c>
      <c r="P34" s="1" t="s">
        <v>13101</v>
      </c>
      <c r="Q34" s="1" t="s">
        <v>13101</v>
      </c>
      <c r="R34" s="1" t="s">
        <v>13686</v>
      </c>
      <c r="S34" s="1" t="s">
        <v>32</v>
      </c>
      <c r="T34" s="1"/>
      <c r="U34" s="1"/>
      <c r="V34" s="1" t="s">
        <v>13696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24036</v>
      </c>
      <c r="F35" s="1" t="s">
        <v>24645</v>
      </c>
      <c r="G35" s="1" t="s">
        <v>25226</v>
      </c>
      <c r="H35" s="1" t="s">
        <v>25812</v>
      </c>
      <c r="I35" s="1" t="s">
        <v>9898</v>
      </c>
      <c r="J35" s="1"/>
      <c r="K35" s="1" t="s">
        <v>26386</v>
      </c>
      <c r="L35" s="1" t="s">
        <v>33</v>
      </c>
      <c r="M35" s="1" t="s">
        <v>11462</v>
      </c>
      <c r="N35" s="1" t="s">
        <v>13099</v>
      </c>
      <c r="O35" s="1" t="s">
        <v>33</v>
      </c>
      <c r="P35" s="1" t="s">
        <v>13101</v>
      </c>
      <c r="Q35" s="1" t="s">
        <v>13101</v>
      </c>
      <c r="R35" s="1" t="s">
        <v>13686</v>
      </c>
      <c r="S35" s="1" t="s">
        <v>33</v>
      </c>
      <c r="T35" s="1"/>
      <c r="U35" s="1"/>
      <c r="V35" s="1" t="s">
        <v>13696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13745</v>
      </c>
      <c r="F36" s="1" t="s">
        <v>14838</v>
      </c>
      <c r="G36" s="1" t="s">
        <v>15881</v>
      </c>
      <c r="H36" s="1" t="s">
        <v>16932</v>
      </c>
      <c r="I36" s="1" t="s">
        <v>9899</v>
      </c>
      <c r="J36" s="1"/>
      <c r="K36" s="1" t="s">
        <v>26386</v>
      </c>
      <c r="L36" s="1" t="s">
        <v>34</v>
      </c>
      <c r="M36" s="1" t="s">
        <v>11463</v>
      </c>
      <c r="N36" s="1" t="s">
        <v>13099</v>
      </c>
      <c r="O36" s="1" t="s">
        <v>34</v>
      </c>
      <c r="P36" s="1" t="s">
        <v>13101</v>
      </c>
      <c r="Q36" s="1" t="s">
        <v>13101</v>
      </c>
      <c r="R36" s="1" t="s">
        <v>13686</v>
      </c>
      <c r="S36" s="1" t="s">
        <v>34</v>
      </c>
      <c r="T36" s="1"/>
      <c r="U36" s="1"/>
      <c r="V36" s="1" t="s">
        <v>13696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13746</v>
      </c>
      <c r="F37" s="1" t="s">
        <v>14839</v>
      </c>
      <c r="G37" s="1" t="s">
        <v>15882</v>
      </c>
      <c r="H37" s="1" t="s">
        <v>16933</v>
      </c>
      <c r="I37" s="1" t="s">
        <v>9900</v>
      </c>
      <c r="J37" s="1"/>
      <c r="K37" s="1" t="s">
        <v>26386</v>
      </c>
      <c r="L37" s="1" t="s">
        <v>35</v>
      </c>
      <c r="M37" s="1" t="s">
        <v>11464</v>
      </c>
      <c r="N37" s="1" t="s">
        <v>13099</v>
      </c>
      <c r="O37" s="1" t="s">
        <v>35</v>
      </c>
      <c r="P37" s="1" t="s">
        <v>13101</v>
      </c>
      <c r="Q37" s="1" t="s">
        <v>13101</v>
      </c>
      <c r="R37" s="1" t="s">
        <v>13686</v>
      </c>
      <c r="S37" s="1" t="s">
        <v>35</v>
      </c>
      <c r="T37" s="1"/>
      <c r="U37" s="1"/>
      <c r="V37" s="1" t="s">
        <v>13696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13747</v>
      </c>
      <c r="F38" s="1" t="s">
        <v>14840</v>
      </c>
      <c r="G38" s="1" t="s">
        <v>15883</v>
      </c>
      <c r="H38" s="1" t="s">
        <v>16934</v>
      </c>
      <c r="I38" s="1" t="s">
        <v>9901</v>
      </c>
      <c r="J38" s="1"/>
      <c r="K38" s="1" t="s">
        <v>26386</v>
      </c>
      <c r="L38" s="1" t="s">
        <v>36</v>
      </c>
      <c r="M38" s="1" t="s">
        <v>11465</v>
      </c>
      <c r="N38" s="1" t="s">
        <v>13099</v>
      </c>
      <c r="O38" s="1" t="s">
        <v>36</v>
      </c>
      <c r="P38" s="1" t="s">
        <v>13101</v>
      </c>
      <c r="Q38" s="1" t="s">
        <v>13101</v>
      </c>
      <c r="R38" s="1" t="s">
        <v>13686</v>
      </c>
      <c r="S38" s="1" t="s">
        <v>36</v>
      </c>
      <c r="T38" s="1"/>
      <c r="U38" s="1"/>
      <c r="V38" s="1" t="s">
        <v>13696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24037</v>
      </c>
      <c r="F39" s="1" t="s">
        <v>24646</v>
      </c>
      <c r="G39" s="1" t="s">
        <v>25227</v>
      </c>
      <c r="H39" s="1" t="s">
        <v>25813</v>
      </c>
      <c r="I39" s="1" t="s">
        <v>9902</v>
      </c>
      <c r="J39" s="1"/>
      <c r="K39" s="1" t="s">
        <v>26386</v>
      </c>
      <c r="L39" s="1" t="s">
        <v>37</v>
      </c>
      <c r="M39" s="1" t="s">
        <v>11466</v>
      </c>
      <c r="N39" s="1" t="s">
        <v>13099</v>
      </c>
      <c r="O39" s="1" t="s">
        <v>37</v>
      </c>
      <c r="P39" s="1" t="s">
        <v>13101</v>
      </c>
      <c r="Q39" s="1" t="s">
        <v>13101</v>
      </c>
      <c r="R39" s="1" t="s">
        <v>13686</v>
      </c>
      <c r="S39" s="1" t="s">
        <v>37</v>
      </c>
      <c r="T39" s="1"/>
      <c r="U39" s="1"/>
      <c r="V39" s="1" t="s">
        <v>13696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24038</v>
      </c>
      <c r="F40" s="1" t="s">
        <v>24647</v>
      </c>
      <c r="G40" s="1" t="s">
        <v>25228</v>
      </c>
      <c r="H40" s="1" t="s">
        <v>25814</v>
      </c>
      <c r="I40" s="1" t="s">
        <v>9903</v>
      </c>
      <c r="J40" s="1"/>
      <c r="K40" s="1" t="s">
        <v>26386</v>
      </c>
      <c r="L40" s="1" t="s">
        <v>38</v>
      </c>
      <c r="M40" s="1" t="s">
        <v>11467</v>
      </c>
      <c r="N40" s="1" t="s">
        <v>13099</v>
      </c>
      <c r="O40" s="1" t="s">
        <v>38</v>
      </c>
      <c r="P40" s="1" t="s">
        <v>13101</v>
      </c>
      <c r="Q40" s="1" t="s">
        <v>13101</v>
      </c>
      <c r="R40" s="1" t="s">
        <v>13686</v>
      </c>
      <c r="S40" s="1" t="s">
        <v>38</v>
      </c>
      <c r="T40" s="1"/>
      <c r="U40" s="1"/>
      <c r="V40" s="1" t="s">
        <v>13696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24039</v>
      </c>
      <c r="F41" s="1" t="s">
        <v>24648</v>
      </c>
      <c r="G41" s="1" t="s">
        <v>25229</v>
      </c>
      <c r="H41" s="1" t="s">
        <v>25815</v>
      </c>
      <c r="I41" s="1" t="s">
        <v>9904</v>
      </c>
      <c r="J41" s="1"/>
      <c r="K41" s="1" t="s">
        <v>26386</v>
      </c>
      <c r="L41" s="1" t="s">
        <v>39</v>
      </c>
      <c r="M41" s="1" t="s">
        <v>11468</v>
      </c>
      <c r="N41" s="1" t="s">
        <v>13099</v>
      </c>
      <c r="O41" s="1" t="s">
        <v>39</v>
      </c>
      <c r="P41" s="1" t="s">
        <v>13101</v>
      </c>
      <c r="Q41" s="1" t="s">
        <v>13101</v>
      </c>
      <c r="R41" s="1" t="s">
        <v>13686</v>
      </c>
      <c r="S41" s="1" t="s">
        <v>39</v>
      </c>
      <c r="T41" s="1"/>
      <c r="U41" s="1"/>
      <c r="V41" s="1" t="s">
        <v>13696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6690</v>
      </c>
      <c r="H42" s="1" t="s">
        <v>8296</v>
      </c>
      <c r="I42" s="1" t="s">
        <v>9905</v>
      </c>
      <c r="J42" s="1"/>
      <c r="K42" s="1" t="s">
        <v>26386</v>
      </c>
      <c r="L42" s="1" t="s">
        <v>40</v>
      </c>
      <c r="M42" s="1" t="s">
        <v>11469</v>
      </c>
      <c r="N42" s="1" t="s">
        <v>13099</v>
      </c>
      <c r="O42" s="1" t="s">
        <v>40</v>
      </c>
      <c r="P42" s="1" t="s">
        <v>13101</v>
      </c>
      <c r="Q42" s="1" t="s">
        <v>13101</v>
      </c>
      <c r="R42" s="1" t="s">
        <v>13686</v>
      </c>
      <c r="S42" s="1" t="s">
        <v>40</v>
      </c>
      <c r="T42" s="1"/>
      <c r="U42" s="1"/>
      <c r="V42" s="1" t="s">
        <v>13696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6691</v>
      </c>
      <c r="H43" s="1" t="s">
        <v>8297</v>
      </c>
      <c r="I43" s="1" t="s">
        <v>9906</v>
      </c>
      <c r="J43" s="1"/>
      <c r="K43" s="1" t="s">
        <v>26386</v>
      </c>
      <c r="L43" s="1" t="s">
        <v>41</v>
      </c>
      <c r="M43" s="1" t="s">
        <v>11470</v>
      </c>
      <c r="N43" s="1" t="s">
        <v>13099</v>
      </c>
      <c r="O43" s="1" t="s">
        <v>41</v>
      </c>
      <c r="P43" s="1" t="s">
        <v>13101</v>
      </c>
      <c r="Q43" s="1" t="s">
        <v>13101</v>
      </c>
      <c r="R43" s="1" t="s">
        <v>13686</v>
      </c>
      <c r="S43" s="1" t="s">
        <v>41</v>
      </c>
      <c r="T43" s="1"/>
      <c r="U43" s="1"/>
      <c r="V43" s="1" t="s">
        <v>13696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24040</v>
      </c>
      <c r="F44" s="1" t="s">
        <v>24649</v>
      </c>
      <c r="G44" s="1" t="s">
        <v>25230</v>
      </c>
      <c r="H44" s="1" t="s">
        <v>25816</v>
      </c>
      <c r="I44" s="1" t="s">
        <v>9907</v>
      </c>
      <c r="J44" s="1"/>
      <c r="K44" s="1" t="s">
        <v>26386</v>
      </c>
      <c r="L44" s="1" t="s">
        <v>42</v>
      </c>
      <c r="M44" s="1" t="s">
        <v>11471</v>
      </c>
      <c r="N44" s="1" t="s">
        <v>13099</v>
      </c>
      <c r="O44" s="1" t="s">
        <v>42</v>
      </c>
      <c r="P44" s="1" t="s">
        <v>13101</v>
      </c>
      <c r="Q44" s="1" t="s">
        <v>13101</v>
      </c>
      <c r="R44" s="1" t="s">
        <v>13686</v>
      </c>
      <c r="S44" s="1" t="s">
        <v>42</v>
      </c>
      <c r="T44" s="1"/>
      <c r="U44" s="1"/>
      <c r="V44" s="1" t="s">
        <v>13696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24041</v>
      </c>
      <c r="F45" s="1" t="s">
        <v>24041</v>
      </c>
      <c r="G45" s="1" t="s">
        <v>25231</v>
      </c>
      <c r="H45" s="1" t="s">
        <v>25817</v>
      </c>
      <c r="I45" s="1" t="s">
        <v>9908</v>
      </c>
      <c r="J45" s="1"/>
      <c r="K45" s="1" t="s">
        <v>26386</v>
      </c>
      <c r="L45" s="1" t="s">
        <v>43</v>
      </c>
      <c r="M45" s="1" t="s">
        <v>11472</v>
      </c>
      <c r="N45" s="1" t="s">
        <v>13099</v>
      </c>
      <c r="O45" s="1" t="s">
        <v>43</v>
      </c>
      <c r="P45" s="1" t="s">
        <v>13101</v>
      </c>
      <c r="Q45" s="1" t="s">
        <v>13101</v>
      </c>
      <c r="R45" s="1" t="s">
        <v>13686</v>
      </c>
      <c r="S45" s="1" t="s">
        <v>43</v>
      </c>
      <c r="T45" s="1"/>
      <c r="U45" s="1"/>
      <c r="V45" s="1" t="s">
        <v>13696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24042</v>
      </c>
      <c r="F46" s="1" t="s">
        <v>24650</v>
      </c>
      <c r="G46" s="1" t="s">
        <v>25232</v>
      </c>
      <c r="H46" s="1" t="s">
        <v>25818</v>
      </c>
      <c r="I46" s="1" t="s">
        <v>9909</v>
      </c>
      <c r="J46" s="1"/>
      <c r="K46" s="1" t="s">
        <v>26386</v>
      </c>
      <c r="L46" s="1" t="s">
        <v>44</v>
      </c>
      <c r="M46" s="1" t="s">
        <v>11473</v>
      </c>
      <c r="N46" s="1" t="s">
        <v>13099</v>
      </c>
      <c r="O46" s="1" t="s">
        <v>44</v>
      </c>
      <c r="P46" s="1" t="s">
        <v>13101</v>
      </c>
      <c r="Q46" s="1" t="s">
        <v>13101</v>
      </c>
      <c r="R46" s="1" t="s">
        <v>13686</v>
      </c>
      <c r="S46" s="1" t="s">
        <v>44</v>
      </c>
      <c r="T46" s="1"/>
      <c r="U46" s="1"/>
      <c r="V46" s="1" t="s">
        <v>13696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24043</v>
      </c>
      <c r="F47" s="1" t="s">
        <v>24651</v>
      </c>
      <c r="G47" s="1" t="s">
        <v>25233</v>
      </c>
      <c r="H47" s="1" t="s">
        <v>25819</v>
      </c>
      <c r="I47" s="1" t="s">
        <v>9910</v>
      </c>
      <c r="J47" s="1"/>
      <c r="K47" s="1" t="s">
        <v>26386</v>
      </c>
      <c r="L47" s="1" t="s">
        <v>45</v>
      </c>
      <c r="M47" s="1" t="s">
        <v>11474</v>
      </c>
      <c r="N47" s="1" t="s">
        <v>13099</v>
      </c>
      <c r="O47" s="1" t="s">
        <v>45</v>
      </c>
      <c r="P47" s="1" t="s">
        <v>13101</v>
      </c>
      <c r="Q47" s="1" t="s">
        <v>13101</v>
      </c>
      <c r="R47" s="1" t="s">
        <v>13686</v>
      </c>
      <c r="S47" s="1" t="s">
        <v>45</v>
      </c>
      <c r="T47" s="1"/>
      <c r="U47" s="1"/>
      <c r="V47" s="1" t="s">
        <v>13696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6696</v>
      </c>
      <c r="H48" s="1" t="s">
        <v>6696</v>
      </c>
      <c r="I48" s="1" t="s">
        <v>9911</v>
      </c>
      <c r="J48" s="1"/>
      <c r="K48" s="1" t="s">
        <v>26386</v>
      </c>
      <c r="L48" s="1" t="s">
        <v>46</v>
      </c>
      <c r="M48" s="1" t="s">
        <v>11475</v>
      </c>
      <c r="N48" s="1" t="s">
        <v>13099</v>
      </c>
      <c r="O48" s="1" t="s">
        <v>46</v>
      </c>
      <c r="P48" s="1" t="s">
        <v>13101</v>
      </c>
      <c r="Q48" s="1" t="s">
        <v>13101</v>
      </c>
      <c r="R48" s="1" t="s">
        <v>13686</v>
      </c>
      <c r="S48" s="1" t="s">
        <v>46</v>
      </c>
      <c r="T48" s="1"/>
      <c r="U48" s="1"/>
      <c r="V48" s="1" t="s">
        <v>13696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19913</v>
      </c>
      <c r="F49" s="1" t="s">
        <v>20747</v>
      </c>
      <c r="G49" s="1" t="s">
        <v>21535</v>
      </c>
      <c r="H49" s="1" t="s">
        <v>22336</v>
      </c>
      <c r="I49" s="1" t="s">
        <v>9912</v>
      </c>
      <c r="J49" s="1"/>
      <c r="K49" s="1" t="s">
        <v>26386</v>
      </c>
      <c r="L49" s="1" t="s">
        <v>47</v>
      </c>
      <c r="M49" s="1" t="s">
        <v>11476</v>
      </c>
      <c r="N49" s="1" t="s">
        <v>13099</v>
      </c>
      <c r="O49" s="1" t="s">
        <v>47</v>
      </c>
      <c r="P49" s="1" t="s">
        <v>13101</v>
      </c>
      <c r="Q49" s="1" t="s">
        <v>13101</v>
      </c>
      <c r="R49" s="1" t="s">
        <v>13686</v>
      </c>
      <c r="S49" s="1" t="s">
        <v>47</v>
      </c>
      <c r="T49" s="1"/>
      <c r="U49" s="1"/>
      <c r="V49" s="1" t="s">
        <v>13696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24044</v>
      </c>
      <c r="F50" s="1" t="s">
        <v>24652</v>
      </c>
      <c r="G50" s="1" t="s">
        <v>25234</v>
      </c>
      <c r="H50" s="1" t="s">
        <v>25820</v>
      </c>
      <c r="I50" s="1" t="s">
        <v>9913</v>
      </c>
      <c r="J50" s="1"/>
      <c r="K50" s="1" t="s">
        <v>26386</v>
      </c>
      <c r="L50" s="1" t="s">
        <v>48</v>
      </c>
      <c r="M50" s="1" t="s">
        <v>11477</v>
      </c>
      <c r="N50" s="1" t="s">
        <v>13099</v>
      </c>
      <c r="O50" s="1" t="s">
        <v>48</v>
      </c>
      <c r="P50" s="1" t="s">
        <v>13101</v>
      </c>
      <c r="Q50" s="1" t="s">
        <v>13101</v>
      </c>
      <c r="R50" s="1" t="s">
        <v>13686</v>
      </c>
      <c r="S50" s="1" t="s">
        <v>48</v>
      </c>
      <c r="T50" s="1"/>
      <c r="U50" s="1"/>
      <c r="V50" s="1" t="s">
        <v>13696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6699</v>
      </c>
      <c r="H51" s="1" t="s">
        <v>8304</v>
      </c>
      <c r="I51" s="1" t="s">
        <v>9914</v>
      </c>
      <c r="J51" s="1"/>
      <c r="K51" s="1" t="s">
        <v>26386</v>
      </c>
      <c r="L51" s="1" t="s">
        <v>49</v>
      </c>
      <c r="M51" s="1" t="s">
        <v>11478</v>
      </c>
      <c r="N51" s="1" t="s">
        <v>13099</v>
      </c>
      <c r="O51" s="1" t="s">
        <v>49</v>
      </c>
      <c r="P51" s="1" t="s">
        <v>13101</v>
      </c>
      <c r="Q51" s="1" t="s">
        <v>13101</v>
      </c>
      <c r="R51" s="1" t="s">
        <v>13686</v>
      </c>
      <c r="S51" s="1" t="s">
        <v>49</v>
      </c>
      <c r="T51" s="1"/>
      <c r="U51" s="1"/>
      <c r="V51" s="1" t="s">
        <v>13696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6700</v>
      </c>
      <c r="H52" s="1" t="s">
        <v>8305</v>
      </c>
      <c r="I52" s="1" t="s">
        <v>9915</v>
      </c>
      <c r="J52" s="1"/>
      <c r="K52" s="1" t="s">
        <v>26386</v>
      </c>
      <c r="L52" s="1" t="s">
        <v>50</v>
      </c>
      <c r="M52" s="1" t="s">
        <v>11479</v>
      </c>
      <c r="N52" s="1" t="s">
        <v>13099</v>
      </c>
      <c r="O52" s="1" t="s">
        <v>50</v>
      </c>
      <c r="P52" s="1" t="s">
        <v>13101</v>
      </c>
      <c r="Q52" s="1" t="s">
        <v>13101</v>
      </c>
      <c r="R52" s="1" t="s">
        <v>13686</v>
      </c>
      <c r="S52" s="1" t="s">
        <v>50</v>
      </c>
      <c r="T52" s="1"/>
      <c r="U52" s="1"/>
      <c r="V52" s="1" t="s">
        <v>13696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24045</v>
      </c>
      <c r="F53" s="1" t="s">
        <v>24653</v>
      </c>
      <c r="G53" s="1" t="s">
        <v>25235</v>
      </c>
      <c r="H53" s="1" t="s">
        <v>25821</v>
      </c>
      <c r="I53" s="1" t="s">
        <v>9916</v>
      </c>
      <c r="J53" s="1"/>
      <c r="K53" s="1" t="s">
        <v>26386</v>
      </c>
      <c r="L53" s="1" t="s">
        <v>51</v>
      </c>
      <c r="M53" s="1" t="s">
        <v>11480</v>
      </c>
      <c r="N53" s="1" t="s">
        <v>13099</v>
      </c>
      <c r="O53" s="1" t="s">
        <v>51</v>
      </c>
      <c r="P53" s="1" t="s">
        <v>13101</v>
      </c>
      <c r="Q53" s="1" t="s">
        <v>13101</v>
      </c>
      <c r="R53" s="1" t="s">
        <v>13686</v>
      </c>
      <c r="S53" s="1" t="s">
        <v>51</v>
      </c>
      <c r="T53" s="1"/>
      <c r="U53" s="1"/>
      <c r="V53" s="1" t="s">
        <v>13696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24046</v>
      </c>
      <c r="F54" s="1" t="s">
        <v>24654</v>
      </c>
      <c r="G54" s="1" t="s">
        <v>25236</v>
      </c>
      <c r="H54" s="1" t="s">
        <v>25822</v>
      </c>
      <c r="I54" s="1" t="s">
        <v>9917</v>
      </c>
      <c r="J54" s="1"/>
      <c r="K54" s="1" t="s">
        <v>26386</v>
      </c>
      <c r="L54" s="1" t="s">
        <v>52</v>
      </c>
      <c r="M54" s="1" t="s">
        <v>11481</v>
      </c>
      <c r="N54" s="1" t="s">
        <v>13099</v>
      </c>
      <c r="O54" s="1" t="s">
        <v>52</v>
      </c>
      <c r="P54" s="1" t="s">
        <v>13101</v>
      </c>
      <c r="Q54" s="1" t="s">
        <v>13101</v>
      </c>
      <c r="R54" s="1" t="s">
        <v>13686</v>
      </c>
      <c r="S54" s="1" t="s">
        <v>52</v>
      </c>
      <c r="T54" s="1"/>
      <c r="U54" s="1"/>
      <c r="V54" s="1" t="s">
        <v>13696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19916</v>
      </c>
      <c r="F55" s="1" t="s">
        <v>20750</v>
      </c>
      <c r="G55" s="1" t="s">
        <v>21538</v>
      </c>
      <c r="H55" s="1" t="s">
        <v>22339</v>
      </c>
      <c r="I55" s="1" t="s">
        <v>9918</v>
      </c>
      <c r="J55" s="1"/>
      <c r="K55" s="1" t="s">
        <v>26386</v>
      </c>
      <c r="L55" s="1" t="s">
        <v>53</v>
      </c>
      <c r="M55" s="1" t="s">
        <v>11482</v>
      </c>
      <c r="N55" s="1" t="s">
        <v>13099</v>
      </c>
      <c r="O55" s="1" t="s">
        <v>53</v>
      </c>
      <c r="P55" s="1" t="s">
        <v>13101</v>
      </c>
      <c r="Q55" s="1" t="s">
        <v>13101</v>
      </c>
      <c r="R55" s="1" t="s">
        <v>13686</v>
      </c>
      <c r="S55" s="1" t="s">
        <v>53</v>
      </c>
      <c r="T55" s="1"/>
      <c r="U55" s="1"/>
      <c r="V55" s="1" t="s">
        <v>13696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24047</v>
      </c>
      <c r="F56" s="1" t="s">
        <v>24655</v>
      </c>
      <c r="G56" s="1" t="s">
        <v>25237</v>
      </c>
      <c r="H56" s="1" t="s">
        <v>25823</v>
      </c>
      <c r="I56" s="1" t="s">
        <v>9919</v>
      </c>
      <c r="J56" s="1"/>
      <c r="K56" s="1" t="s">
        <v>26386</v>
      </c>
      <c r="L56" s="1" t="s">
        <v>54</v>
      </c>
      <c r="M56" s="1" t="s">
        <v>11483</v>
      </c>
      <c r="N56" s="1" t="s">
        <v>13099</v>
      </c>
      <c r="O56" s="1" t="s">
        <v>54</v>
      </c>
      <c r="P56" s="1" t="s">
        <v>13101</v>
      </c>
      <c r="Q56" s="1" t="s">
        <v>13101</v>
      </c>
      <c r="R56" s="1" t="s">
        <v>13686</v>
      </c>
      <c r="S56" s="1" t="s">
        <v>54</v>
      </c>
      <c r="T56" s="1"/>
      <c r="U56" s="1"/>
      <c r="V56" s="1" t="s">
        <v>13696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13764</v>
      </c>
      <c r="F57" s="1" t="s">
        <v>14856</v>
      </c>
      <c r="G57" s="1" t="s">
        <v>15900</v>
      </c>
      <c r="H57" s="1" t="s">
        <v>16951</v>
      </c>
      <c r="I57" s="1" t="s">
        <v>9920</v>
      </c>
      <c r="J57" s="1"/>
      <c r="K57" s="1" t="s">
        <v>26386</v>
      </c>
      <c r="L57" s="1" t="s">
        <v>55</v>
      </c>
      <c r="M57" s="1" t="s">
        <v>11484</v>
      </c>
      <c r="N57" s="1" t="s">
        <v>13099</v>
      </c>
      <c r="O57" s="1" t="s">
        <v>55</v>
      </c>
      <c r="P57" s="1" t="s">
        <v>13101</v>
      </c>
      <c r="Q57" s="1" t="s">
        <v>13101</v>
      </c>
      <c r="R57" s="1" t="s">
        <v>13686</v>
      </c>
      <c r="S57" s="1" t="s">
        <v>55</v>
      </c>
      <c r="T57" s="1"/>
      <c r="U57" s="1"/>
      <c r="V57" s="1" t="s">
        <v>13696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24048</v>
      </c>
      <c r="F58" s="1" t="s">
        <v>24656</v>
      </c>
      <c r="G58" s="1" t="s">
        <v>25238</v>
      </c>
      <c r="H58" s="1" t="s">
        <v>25824</v>
      </c>
      <c r="I58" s="1" t="s">
        <v>9921</v>
      </c>
      <c r="J58" s="1"/>
      <c r="K58" s="1" t="s">
        <v>26386</v>
      </c>
      <c r="L58" s="1" t="s">
        <v>56</v>
      </c>
      <c r="M58" s="1" t="s">
        <v>11485</v>
      </c>
      <c r="N58" s="1" t="s">
        <v>13099</v>
      </c>
      <c r="O58" s="1" t="s">
        <v>56</v>
      </c>
      <c r="P58" s="1" t="s">
        <v>13101</v>
      </c>
      <c r="Q58" s="1" t="s">
        <v>13101</v>
      </c>
      <c r="R58" s="1" t="s">
        <v>13686</v>
      </c>
      <c r="S58" s="1" t="s">
        <v>56</v>
      </c>
      <c r="T58" s="1"/>
      <c r="U58" s="1"/>
      <c r="V58" s="1" t="s">
        <v>13696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19918</v>
      </c>
      <c r="F59" s="1" t="s">
        <v>20752</v>
      </c>
      <c r="G59" s="1" t="s">
        <v>21540</v>
      </c>
      <c r="H59" s="1" t="s">
        <v>22341</v>
      </c>
      <c r="I59" s="1" t="s">
        <v>9922</v>
      </c>
      <c r="J59" s="1"/>
      <c r="K59" s="1" t="s">
        <v>26386</v>
      </c>
      <c r="L59" s="1" t="s">
        <v>57</v>
      </c>
      <c r="M59" s="1" t="s">
        <v>11486</v>
      </c>
      <c r="N59" s="1" t="s">
        <v>13099</v>
      </c>
      <c r="O59" s="1" t="s">
        <v>57</v>
      </c>
      <c r="P59" s="1" t="s">
        <v>13101</v>
      </c>
      <c r="Q59" s="1" t="s">
        <v>13101</v>
      </c>
      <c r="R59" s="1" t="s">
        <v>13686</v>
      </c>
      <c r="S59" s="1" t="s">
        <v>57</v>
      </c>
      <c r="T59" s="1"/>
      <c r="U59" s="1"/>
      <c r="V59" s="1" t="s">
        <v>13696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24049</v>
      </c>
      <c r="F60" s="1" t="s">
        <v>24657</v>
      </c>
      <c r="G60" s="1" t="s">
        <v>25239</v>
      </c>
      <c r="H60" s="1" t="s">
        <v>25825</v>
      </c>
      <c r="I60" s="1" t="s">
        <v>9923</v>
      </c>
      <c r="J60" s="1"/>
      <c r="K60" s="1" t="s">
        <v>26386</v>
      </c>
      <c r="L60" s="1" t="s">
        <v>58</v>
      </c>
      <c r="M60" s="1" t="s">
        <v>11487</v>
      </c>
      <c r="N60" s="1" t="s">
        <v>13099</v>
      </c>
      <c r="O60" s="1" t="s">
        <v>58</v>
      </c>
      <c r="P60" s="1" t="s">
        <v>13101</v>
      </c>
      <c r="Q60" s="1" t="s">
        <v>13101</v>
      </c>
      <c r="R60" s="1" t="s">
        <v>13686</v>
      </c>
      <c r="S60" s="1" t="s">
        <v>58</v>
      </c>
      <c r="T60" s="1"/>
      <c r="U60" s="1"/>
      <c r="V60" s="1" t="s">
        <v>13696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24050</v>
      </c>
      <c r="F61" s="1" t="s">
        <v>24658</v>
      </c>
      <c r="G61" s="1" t="s">
        <v>25240</v>
      </c>
      <c r="H61" s="1" t="s">
        <v>25826</v>
      </c>
      <c r="I61" s="1" t="s">
        <v>9924</v>
      </c>
      <c r="J61" s="1"/>
      <c r="K61" s="1" t="s">
        <v>26386</v>
      </c>
      <c r="L61" s="1" t="s">
        <v>59</v>
      </c>
      <c r="M61" s="1" t="s">
        <v>11488</v>
      </c>
      <c r="N61" s="1" t="s">
        <v>13099</v>
      </c>
      <c r="O61" s="1" t="s">
        <v>59</v>
      </c>
      <c r="P61" s="1" t="s">
        <v>13101</v>
      </c>
      <c r="Q61" s="1" t="s">
        <v>13101</v>
      </c>
      <c r="R61" s="1" t="s">
        <v>13686</v>
      </c>
      <c r="S61" s="1" t="s">
        <v>59</v>
      </c>
      <c r="T61" s="1"/>
      <c r="U61" s="1"/>
      <c r="V61" s="1" t="s">
        <v>13696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24051</v>
      </c>
      <c r="F62" s="1" t="s">
        <v>24659</v>
      </c>
      <c r="G62" s="1" t="s">
        <v>25241</v>
      </c>
      <c r="H62" s="1" t="s">
        <v>25827</v>
      </c>
      <c r="I62" s="1" t="s">
        <v>9925</v>
      </c>
      <c r="J62" s="1"/>
      <c r="K62" s="1" t="s">
        <v>26386</v>
      </c>
      <c r="L62" s="1" t="s">
        <v>60</v>
      </c>
      <c r="M62" s="1" t="s">
        <v>11489</v>
      </c>
      <c r="N62" s="1" t="s">
        <v>13099</v>
      </c>
      <c r="O62" s="1" t="s">
        <v>60</v>
      </c>
      <c r="P62" s="1" t="s">
        <v>13101</v>
      </c>
      <c r="Q62" s="1" t="s">
        <v>13101</v>
      </c>
      <c r="R62" s="1" t="s">
        <v>13686</v>
      </c>
      <c r="S62" s="1" t="s">
        <v>60</v>
      </c>
      <c r="T62" s="1"/>
      <c r="U62" s="1"/>
      <c r="V62" s="1" t="s">
        <v>13696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19921</v>
      </c>
      <c r="F63" s="1" t="s">
        <v>20755</v>
      </c>
      <c r="G63" s="1" t="s">
        <v>21543</v>
      </c>
      <c r="H63" s="1" t="s">
        <v>22344</v>
      </c>
      <c r="I63" s="1" t="s">
        <v>9926</v>
      </c>
      <c r="J63" s="1"/>
      <c r="K63" s="1" t="s">
        <v>26386</v>
      </c>
      <c r="L63" s="1" t="s">
        <v>61</v>
      </c>
      <c r="M63" s="1" t="s">
        <v>11490</v>
      </c>
      <c r="N63" s="1" t="s">
        <v>13099</v>
      </c>
      <c r="O63" s="1" t="s">
        <v>61</v>
      </c>
      <c r="P63" s="1" t="s">
        <v>13101</v>
      </c>
      <c r="Q63" s="1" t="s">
        <v>13101</v>
      </c>
      <c r="R63" s="1" t="s">
        <v>13686</v>
      </c>
      <c r="S63" s="1" t="s">
        <v>61</v>
      </c>
      <c r="T63" s="1"/>
      <c r="U63" s="1"/>
      <c r="V63" s="1" t="s">
        <v>13696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24052</v>
      </c>
      <c r="F64" s="1" t="s">
        <v>24660</v>
      </c>
      <c r="G64" s="1" t="s">
        <v>25242</v>
      </c>
      <c r="H64" s="1" t="s">
        <v>25828</v>
      </c>
      <c r="I64" s="1" t="s">
        <v>9927</v>
      </c>
      <c r="J64" s="1"/>
      <c r="K64" s="1" t="s">
        <v>26386</v>
      </c>
      <c r="L64" s="1" t="s">
        <v>62</v>
      </c>
      <c r="M64" s="1" t="s">
        <v>11491</v>
      </c>
      <c r="N64" s="1" t="s">
        <v>13099</v>
      </c>
      <c r="O64" s="1" t="s">
        <v>62</v>
      </c>
      <c r="P64" s="1" t="s">
        <v>13101</v>
      </c>
      <c r="Q64" s="1" t="s">
        <v>13101</v>
      </c>
      <c r="R64" s="1" t="s">
        <v>13686</v>
      </c>
      <c r="S64" s="1" t="s">
        <v>62</v>
      </c>
      <c r="T64" s="1"/>
      <c r="U64" s="1"/>
      <c r="V64" s="1" t="s">
        <v>13696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24053</v>
      </c>
      <c r="F65" s="1" t="s">
        <v>24661</v>
      </c>
      <c r="G65" s="1" t="s">
        <v>25243</v>
      </c>
      <c r="H65" s="1" t="s">
        <v>25826</v>
      </c>
      <c r="I65" s="1" t="s">
        <v>9928</v>
      </c>
      <c r="J65" s="1"/>
      <c r="K65" s="1" t="s">
        <v>26386</v>
      </c>
      <c r="L65" s="1" t="s">
        <v>63</v>
      </c>
      <c r="M65" s="1" t="s">
        <v>11492</v>
      </c>
      <c r="N65" s="1" t="s">
        <v>13099</v>
      </c>
      <c r="O65" s="1" t="s">
        <v>63</v>
      </c>
      <c r="P65" s="1" t="s">
        <v>13101</v>
      </c>
      <c r="Q65" s="1" t="s">
        <v>13101</v>
      </c>
      <c r="R65" s="1" t="s">
        <v>13686</v>
      </c>
      <c r="S65" s="1" t="s">
        <v>63</v>
      </c>
      <c r="T65" s="1"/>
      <c r="U65" s="1"/>
      <c r="V65" s="1" t="s">
        <v>13696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13772</v>
      </c>
      <c r="F66" s="1" t="s">
        <v>14864</v>
      </c>
      <c r="G66" s="1" t="s">
        <v>15908</v>
      </c>
      <c r="H66" s="1" t="s">
        <v>16958</v>
      </c>
      <c r="I66" s="1" t="s">
        <v>9929</v>
      </c>
      <c r="J66" s="1"/>
      <c r="K66" s="1" t="s">
        <v>26386</v>
      </c>
      <c r="L66" s="1" t="s">
        <v>64</v>
      </c>
      <c r="M66" s="1" t="s">
        <v>11493</v>
      </c>
      <c r="N66" s="1" t="s">
        <v>13099</v>
      </c>
      <c r="O66" s="1" t="s">
        <v>64</v>
      </c>
      <c r="P66" s="1" t="s">
        <v>13101</v>
      </c>
      <c r="Q66" s="1" t="s">
        <v>13101</v>
      </c>
      <c r="R66" s="1" t="s">
        <v>13686</v>
      </c>
      <c r="S66" s="1" t="s">
        <v>64</v>
      </c>
      <c r="T66" s="1"/>
      <c r="U66" s="1"/>
      <c r="V66" s="1" t="s">
        <v>13696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24054</v>
      </c>
      <c r="F67" s="1" t="s">
        <v>24662</v>
      </c>
      <c r="G67" s="1" t="s">
        <v>25244</v>
      </c>
      <c r="H67" s="1" t="s">
        <v>25829</v>
      </c>
      <c r="I67" s="1" t="s">
        <v>9930</v>
      </c>
      <c r="J67" s="1"/>
      <c r="K67" s="1" t="s">
        <v>26386</v>
      </c>
      <c r="L67" s="1" t="s">
        <v>65</v>
      </c>
      <c r="M67" s="1" t="s">
        <v>11494</v>
      </c>
      <c r="N67" s="1" t="s">
        <v>13099</v>
      </c>
      <c r="O67" s="1" t="s">
        <v>65</v>
      </c>
      <c r="P67" s="1" t="s">
        <v>13101</v>
      </c>
      <c r="Q67" s="1" t="s">
        <v>13101</v>
      </c>
      <c r="R67" s="1" t="s">
        <v>13686</v>
      </c>
      <c r="S67" s="1" t="s">
        <v>65</v>
      </c>
      <c r="T67" s="1"/>
      <c r="U67" s="1"/>
      <c r="V67" s="1" t="s">
        <v>13696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24055</v>
      </c>
      <c r="F68" s="1" t="s">
        <v>24663</v>
      </c>
      <c r="G68" s="1" t="s">
        <v>25245</v>
      </c>
      <c r="H68" s="1" t="s">
        <v>25830</v>
      </c>
      <c r="I68" s="1" t="s">
        <v>9931</v>
      </c>
      <c r="J68" s="1"/>
      <c r="K68" s="1" t="s">
        <v>26386</v>
      </c>
      <c r="L68" s="1" t="s">
        <v>66</v>
      </c>
      <c r="M68" s="1" t="s">
        <v>11495</v>
      </c>
      <c r="N68" s="1" t="s">
        <v>13099</v>
      </c>
      <c r="O68" s="1" t="s">
        <v>66</v>
      </c>
      <c r="P68" s="1" t="s">
        <v>13101</v>
      </c>
      <c r="Q68" s="1" t="s">
        <v>13101</v>
      </c>
      <c r="R68" s="1" t="s">
        <v>13686</v>
      </c>
      <c r="S68" s="1" t="s">
        <v>66</v>
      </c>
      <c r="T68" s="1"/>
      <c r="U68" s="1"/>
      <c r="V68" s="1" t="s">
        <v>13696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24056</v>
      </c>
      <c r="F69" s="1" t="s">
        <v>24664</v>
      </c>
      <c r="G69" s="1" t="s">
        <v>25246</v>
      </c>
      <c r="H69" s="1" t="s">
        <v>25831</v>
      </c>
      <c r="I69" s="1" t="s">
        <v>9932</v>
      </c>
      <c r="J69" s="1"/>
      <c r="K69" s="1" t="s">
        <v>26386</v>
      </c>
      <c r="L69" s="1" t="s">
        <v>67</v>
      </c>
      <c r="M69" s="1" t="s">
        <v>11496</v>
      </c>
      <c r="N69" s="1" t="s">
        <v>13099</v>
      </c>
      <c r="O69" s="1" t="s">
        <v>67</v>
      </c>
      <c r="P69" s="1" t="s">
        <v>13101</v>
      </c>
      <c r="Q69" s="1" t="s">
        <v>13101</v>
      </c>
      <c r="R69" s="1" t="s">
        <v>13686</v>
      </c>
      <c r="S69" s="1" t="s">
        <v>67</v>
      </c>
      <c r="T69" s="1"/>
      <c r="U69" s="1"/>
      <c r="V69" s="1" t="s">
        <v>13696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24057</v>
      </c>
      <c r="F70" s="1" t="s">
        <v>24665</v>
      </c>
      <c r="G70" s="1" t="s">
        <v>25247</v>
      </c>
      <c r="H70" s="1" t="s">
        <v>25832</v>
      </c>
      <c r="I70" s="1" t="s">
        <v>9933</v>
      </c>
      <c r="J70" s="1"/>
      <c r="K70" s="1" t="s">
        <v>26386</v>
      </c>
      <c r="L70" s="1" t="s">
        <v>68</v>
      </c>
      <c r="M70" s="1" t="s">
        <v>11497</v>
      </c>
      <c r="N70" s="1" t="s">
        <v>13099</v>
      </c>
      <c r="O70" s="1" t="s">
        <v>68</v>
      </c>
      <c r="P70" s="1" t="s">
        <v>13101</v>
      </c>
      <c r="Q70" s="1" t="s">
        <v>13101</v>
      </c>
      <c r="R70" s="1" t="s">
        <v>13686</v>
      </c>
      <c r="S70" s="1" t="s">
        <v>68</v>
      </c>
      <c r="T70" s="1"/>
      <c r="U70" s="1"/>
      <c r="V70" s="1" t="s">
        <v>13696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13777</v>
      </c>
      <c r="F71" s="1" t="s">
        <v>13777</v>
      </c>
      <c r="G71" s="1" t="s">
        <v>15913</v>
      </c>
      <c r="H71" s="1" t="s">
        <v>16963</v>
      </c>
      <c r="I71" s="1" t="s">
        <v>9934</v>
      </c>
      <c r="J71" s="1"/>
      <c r="K71" s="1" t="s">
        <v>26386</v>
      </c>
      <c r="L71" s="1" t="s">
        <v>69</v>
      </c>
      <c r="M71" s="1" t="s">
        <v>11498</v>
      </c>
      <c r="N71" s="1" t="s">
        <v>13099</v>
      </c>
      <c r="O71" s="1" t="s">
        <v>69</v>
      </c>
      <c r="P71" s="1" t="s">
        <v>13101</v>
      </c>
      <c r="Q71" s="1" t="s">
        <v>13101</v>
      </c>
      <c r="R71" s="1" t="s">
        <v>13686</v>
      </c>
      <c r="S71" s="1" t="s">
        <v>69</v>
      </c>
      <c r="T71" s="1"/>
      <c r="U71" s="1"/>
      <c r="V71" s="1" t="s">
        <v>13696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13778</v>
      </c>
      <c r="F72" s="1" t="s">
        <v>14869</v>
      </c>
      <c r="G72" s="1" t="s">
        <v>15914</v>
      </c>
      <c r="H72" s="1" t="s">
        <v>16964</v>
      </c>
      <c r="I72" s="1" t="s">
        <v>9935</v>
      </c>
      <c r="J72" s="1"/>
      <c r="K72" s="1" t="s">
        <v>26386</v>
      </c>
      <c r="L72" s="1" t="s">
        <v>70</v>
      </c>
      <c r="M72" s="1" t="s">
        <v>11499</v>
      </c>
      <c r="N72" s="1" t="s">
        <v>13099</v>
      </c>
      <c r="O72" s="1" t="s">
        <v>70</v>
      </c>
      <c r="P72" s="1" t="s">
        <v>13101</v>
      </c>
      <c r="Q72" s="1" t="s">
        <v>13101</v>
      </c>
      <c r="R72" s="1" t="s">
        <v>13686</v>
      </c>
      <c r="S72" s="1" t="s">
        <v>70</v>
      </c>
      <c r="T72" s="1"/>
      <c r="U72" s="1"/>
      <c r="V72" s="1" t="s">
        <v>13696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24058</v>
      </c>
      <c r="F73" s="1" t="s">
        <v>24666</v>
      </c>
      <c r="G73" s="1" t="s">
        <v>25248</v>
      </c>
      <c r="H73" s="1" t="s">
        <v>25833</v>
      </c>
      <c r="I73" s="1" t="s">
        <v>9936</v>
      </c>
      <c r="J73" s="1"/>
      <c r="K73" s="1" t="s">
        <v>26386</v>
      </c>
      <c r="L73" s="1" t="s">
        <v>71</v>
      </c>
      <c r="M73" s="1" t="s">
        <v>11500</v>
      </c>
      <c r="N73" s="1" t="s">
        <v>13099</v>
      </c>
      <c r="O73" s="1" t="s">
        <v>71</v>
      </c>
      <c r="P73" s="1" t="s">
        <v>13101</v>
      </c>
      <c r="Q73" s="1" t="s">
        <v>13101</v>
      </c>
      <c r="R73" s="1" t="s">
        <v>13686</v>
      </c>
      <c r="S73" s="1" t="s">
        <v>71</v>
      </c>
      <c r="T73" s="1"/>
      <c r="U73" s="1"/>
      <c r="V73" s="1" t="s">
        <v>13696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24059</v>
      </c>
      <c r="F74" s="1" t="s">
        <v>24667</v>
      </c>
      <c r="G74" s="1" t="s">
        <v>25249</v>
      </c>
      <c r="H74" s="1" t="s">
        <v>25834</v>
      </c>
      <c r="I74" s="1" t="s">
        <v>9937</v>
      </c>
      <c r="J74" s="1"/>
      <c r="K74" s="1" t="s">
        <v>26386</v>
      </c>
      <c r="L74" s="1" t="s">
        <v>72</v>
      </c>
      <c r="M74" s="1" t="s">
        <v>11501</v>
      </c>
      <c r="N74" s="1" t="s">
        <v>13099</v>
      </c>
      <c r="O74" s="1" t="s">
        <v>72</v>
      </c>
      <c r="P74" s="1" t="s">
        <v>13101</v>
      </c>
      <c r="Q74" s="1" t="s">
        <v>13101</v>
      </c>
      <c r="R74" s="1" t="s">
        <v>13686</v>
      </c>
      <c r="S74" s="1" t="s">
        <v>72</v>
      </c>
      <c r="T74" s="1"/>
      <c r="U74" s="1"/>
      <c r="V74" s="1" t="s">
        <v>13696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19929</v>
      </c>
      <c r="F75" s="1" t="s">
        <v>20762</v>
      </c>
      <c r="G75" s="1" t="s">
        <v>21551</v>
      </c>
      <c r="H75" s="1" t="s">
        <v>22351</v>
      </c>
      <c r="I75" s="1" t="s">
        <v>9938</v>
      </c>
      <c r="J75" s="1"/>
      <c r="K75" s="1" t="s">
        <v>26386</v>
      </c>
      <c r="L75" s="1" t="s">
        <v>73</v>
      </c>
      <c r="M75" s="1" t="s">
        <v>11502</v>
      </c>
      <c r="N75" s="1" t="s">
        <v>13099</v>
      </c>
      <c r="O75" s="1" t="s">
        <v>73</v>
      </c>
      <c r="P75" s="1" t="s">
        <v>13101</v>
      </c>
      <c r="Q75" s="1" t="s">
        <v>13101</v>
      </c>
      <c r="R75" s="1" t="s">
        <v>13686</v>
      </c>
      <c r="S75" s="1" t="s">
        <v>73</v>
      </c>
      <c r="T75" s="1"/>
      <c r="U75" s="1"/>
      <c r="V75" s="1" t="s">
        <v>13696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6724</v>
      </c>
      <c r="H76" s="1" t="s">
        <v>8328</v>
      </c>
      <c r="I76" s="1" t="s">
        <v>9939</v>
      </c>
      <c r="J76" s="1"/>
      <c r="K76" s="1" t="s">
        <v>26386</v>
      </c>
      <c r="L76" s="1" t="s">
        <v>74</v>
      </c>
      <c r="M76" s="1" t="s">
        <v>11503</v>
      </c>
      <c r="N76" s="1" t="s">
        <v>13099</v>
      </c>
      <c r="O76" s="1" t="s">
        <v>74</v>
      </c>
      <c r="P76" s="1" t="s">
        <v>13101</v>
      </c>
      <c r="Q76" s="1" t="s">
        <v>13101</v>
      </c>
      <c r="R76" s="1" t="s">
        <v>13686</v>
      </c>
      <c r="S76" s="1" t="s">
        <v>74</v>
      </c>
      <c r="T76" s="1"/>
      <c r="U76" s="1"/>
      <c r="V76" s="1" t="s">
        <v>13696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13782</v>
      </c>
      <c r="F77" s="1" t="s">
        <v>14873</v>
      </c>
      <c r="G77" s="1" t="s">
        <v>15918</v>
      </c>
      <c r="H77" s="1" t="s">
        <v>16968</v>
      </c>
      <c r="I77" s="1" t="s">
        <v>9940</v>
      </c>
      <c r="J77" s="1"/>
      <c r="K77" s="1" t="s">
        <v>26386</v>
      </c>
      <c r="L77" s="1" t="s">
        <v>75</v>
      </c>
      <c r="M77" s="1" t="s">
        <v>11504</v>
      </c>
      <c r="N77" s="1" t="s">
        <v>13099</v>
      </c>
      <c r="O77" s="1" t="s">
        <v>75</v>
      </c>
      <c r="P77" s="1" t="s">
        <v>13101</v>
      </c>
      <c r="Q77" s="1" t="s">
        <v>13101</v>
      </c>
      <c r="R77" s="1" t="s">
        <v>13686</v>
      </c>
      <c r="S77" s="1" t="s">
        <v>75</v>
      </c>
      <c r="T77" s="1"/>
      <c r="U77" s="1"/>
      <c r="V77" s="1" t="s">
        <v>13696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24060</v>
      </c>
      <c r="F78" s="1" t="s">
        <v>24668</v>
      </c>
      <c r="G78" s="1" t="s">
        <v>25250</v>
      </c>
      <c r="H78" s="1" t="s">
        <v>25835</v>
      </c>
      <c r="I78" s="1" t="s">
        <v>9941</v>
      </c>
      <c r="J78" s="1"/>
      <c r="K78" s="1" t="s">
        <v>26386</v>
      </c>
      <c r="L78" s="1" t="s">
        <v>76</v>
      </c>
      <c r="M78" s="1" t="s">
        <v>11505</v>
      </c>
      <c r="N78" s="1" t="s">
        <v>13099</v>
      </c>
      <c r="O78" s="1" t="s">
        <v>76</v>
      </c>
      <c r="P78" s="1" t="s">
        <v>13101</v>
      </c>
      <c r="Q78" s="1" t="s">
        <v>13101</v>
      </c>
      <c r="R78" s="1" t="s">
        <v>13686</v>
      </c>
      <c r="S78" s="1" t="s">
        <v>76</v>
      </c>
      <c r="T78" s="1"/>
      <c r="U78" s="1"/>
      <c r="V78" s="1" t="s">
        <v>13696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24061</v>
      </c>
      <c r="F79" s="1" t="s">
        <v>24669</v>
      </c>
      <c r="G79" s="1" t="s">
        <v>25251</v>
      </c>
      <c r="H79" s="1" t="s">
        <v>25836</v>
      </c>
      <c r="I79" s="1" t="s">
        <v>9942</v>
      </c>
      <c r="J79" s="1"/>
      <c r="K79" s="1" t="s">
        <v>26386</v>
      </c>
      <c r="L79" s="1" t="s">
        <v>77</v>
      </c>
      <c r="M79" s="1" t="s">
        <v>11506</v>
      </c>
      <c r="N79" s="1" t="s">
        <v>13099</v>
      </c>
      <c r="O79" s="1" t="s">
        <v>77</v>
      </c>
      <c r="P79" s="1" t="s">
        <v>13101</v>
      </c>
      <c r="Q79" s="1" t="s">
        <v>13101</v>
      </c>
      <c r="R79" s="1" t="s">
        <v>13686</v>
      </c>
      <c r="S79" s="1" t="s">
        <v>77</v>
      </c>
      <c r="T79" s="1"/>
      <c r="U79" s="1"/>
      <c r="V79" s="1" t="s">
        <v>13696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24062</v>
      </c>
      <c r="F80" s="1" t="s">
        <v>24670</v>
      </c>
      <c r="G80" s="1" t="s">
        <v>25252</v>
      </c>
      <c r="H80" s="1" t="s">
        <v>25837</v>
      </c>
      <c r="I80" s="1" t="s">
        <v>9943</v>
      </c>
      <c r="J80" s="1"/>
      <c r="K80" s="1" t="s">
        <v>26386</v>
      </c>
      <c r="L80" s="1" t="s">
        <v>78</v>
      </c>
      <c r="M80" s="1" t="s">
        <v>11507</v>
      </c>
      <c r="N80" s="1" t="s">
        <v>13099</v>
      </c>
      <c r="O80" s="1" t="s">
        <v>78</v>
      </c>
      <c r="P80" s="1" t="s">
        <v>13101</v>
      </c>
      <c r="Q80" s="1" t="s">
        <v>13101</v>
      </c>
      <c r="R80" s="1" t="s">
        <v>13686</v>
      </c>
      <c r="S80" s="1" t="s">
        <v>78</v>
      </c>
      <c r="T80" s="1"/>
      <c r="U80" s="1"/>
      <c r="V80" s="1" t="s">
        <v>13696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13785</v>
      </c>
      <c r="F81" s="1" t="s">
        <v>14876</v>
      </c>
      <c r="G81" s="1" t="s">
        <v>15921</v>
      </c>
      <c r="H81" s="1" t="s">
        <v>16971</v>
      </c>
      <c r="I81" s="1" t="s">
        <v>9944</v>
      </c>
      <c r="J81" s="1"/>
      <c r="K81" s="1" t="s">
        <v>26386</v>
      </c>
      <c r="L81" s="1" t="s">
        <v>79</v>
      </c>
      <c r="M81" s="1" t="s">
        <v>11508</v>
      </c>
      <c r="N81" s="1" t="s">
        <v>13099</v>
      </c>
      <c r="O81" s="1" t="s">
        <v>79</v>
      </c>
      <c r="P81" s="1" t="s">
        <v>13101</v>
      </c>
      <c r="Q81" s="1" t="s">
        <v>13101</v>
      </c>
      <c r="R81" s="1" t="s">
        <v>13686</v>
      </c>
      <c r="S81" s="1" t="s">
        <v>79</v>
      </c>
      <c r="T81" s="1"/>
      <c r="U81" s="1"/>
      <c r="V81" s="1" t="s">
        <v>13696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24063</v>
      </c>
      <c r="F82" s="1" t="s">
        <v>24671</v>
      </c>
      <c r="G82" s="1" t="s">
        <v>25253</v>
      </c>
      <c r="H82" s="1" t="s">
        <v>25838</v>
      </c>
      <c r="I82" s="1" t="s">
        <v>9945</v>
      </c>
      <c r="J82" s="1"/>
      <c r="K82" s="1" t="s">
        <v>26386</v>
      </c>
      <c r="L82" s="1" t="s">
        <v>80</v>
      </c>
      <c r="M82" s="1" t="s">
        <v>11509</v>
      </c>
      <c r="N82" s="1" t="s">
        <v>13099</v>
      </c>
      <c r="O82" s="1" t="s">
        <v>80</v>
      </c>
      <c r="P82" s="1" t="s">
        <v>13101</v>
      </c>
      <c r="Q82" s="1" t="s">
        <v>13101</v>
      </c>
      <c r="R82" s="1" t="s">
        <v>13686</v>
      </c>
      <c r="S82" s="1" t="s">
        <v>80</v>
      </c>
      <c r="T82" s="1"/>
      <c r="U82" s="1"/>
      <c r="V82" s="1" t="s">
        <v>13696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6731</v>
      </c>
      <c r="H83" s="1" t="s">
        <v>8335</v>
      </c>
      <c r="I83" s="1" t="s">
        <v>9946</v>
      </c>
      <c r="J83" s="1"/>
      <c r="K83" s="1" t="s">
        <v>26386</v>
      </c>
      <c r="L83" s="1" t="s">
        <v>81</v>
      </c>
      <c r="M83" s="1" t="s">
        <v>11510</v>
      </c>
      <c r="N83" s="1" t="s">
        <v>13099</v>
      </c>
      <c r="O83" s="1" t="s">
        <v>81</v>
      </c>
      <c r="P83" s="1" t="s">
        <v>13101</v>
      </c>
      <c r="Q83" s="1" t="s">
        <v>13101</v>
      </c>
      <c r="R83" s="1" t="s">
        <v>13686</v>
      </c>
      <c r="S83" s="1" t="s">
        <v>81</v>
      </c>
      <c r="T83" s="1"/>
      <c r="U83" s="1"/>
      <c r="V83" s="1" t="s">
        <v>13696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13788</v>
      </c>
      <c r="F84" s="1" t="s">
        <v>14879</v>
      </c>
      <c r="G84" s="1" t="s">
        <v>15924</v>
      </c>
      <c r="H84" s="1" t="s">
        <v>16974</v>
      </c>
      <c r="I84" s="1" t="s">
        <v>9947</v>
      </c>
      <c r="J84" s="1"/>
      <c r="K84" s="1" t="s">
        <v>26386</v>
      </c>
      <c r="L84" s="1" t="s">
        <v>82</v>
      </c>
      <c r="M84" s="1" t="s">
        <v>11511</v>
      </c>
      <c r="N84" s="1" t="s">
        <v>13099</v>
      </c>
      <c r="O84" s="1" t="s">
        <v>82</v>
      </c>
      <c r="P84" s="1" t="s">
        <v>13101</v>
      </c>
      <c r="Q84" s="1" t="s">
        <v>13101</v>
      </c>
      <c r="R84" s="1" t="s">
        <v>13686</v>
      </c>
      <c r="S84" s="1" t="s">
        <v>82</v>
      </c>
      <c r="T84" s="1"/>
      <c r="U84" s="1"/>
      <c r="V84" s="1" t="s">
        <v>13696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6733</v>
      </c>
      <c r="H85" s="1" t="s">
        <v>8337</v>
      </c>
      <c r="I85" s="1" t="s">
        <v>9948</v>
      </c>
      <c r="J85" s="1"/>
      <c r="K85" s="1" t="s">
        <v>26386</v>
      </c>
      <c r="L85" s="1" t="s">
        <v>83</v>
      </c>
      <c r="M85" s="1" t="s">
        <v>11512</v>
      </c>
      <c r="N85" s="1" t="s">
        <v>13099</v>
      </c>
      <c r="O85" s="1" t="s">
        <v>83</v>
      </c>
      <c r="P85" s="1" t="s">
        <v>13101</v>
      </c>
      <c r="Q85" s="1" t="s">
        <v>13101</v>
      </c>
      <c r="R85" s="1" t="s">
        <v>13686</v>
      </c>
      <c r="S85" s="1" t="s">
        <v>83</v>
      </c>
      <c r="T85" s="1"/>
      <c r="U85" s="1"/>
      <c r="V85" s="1" t="s">
        <v>13696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24064</v>
      </c>
      <c r="F86" s="1" t="s">
        <v>24672</v>
      </c>
      <c r="G86" s="1" t="s">
        <v>24064</v>
      </c>
      <c r="H86" s="1" t="s">
        <v>25839</v>
      </c>
      <c r="I86" s="1" t="s">
        <v>9949</v>
      </c>
      <c r="J86" s="1"/>
      <c r="K86" s="1" t="s">
        <v>26386</v>
      </c>
      <c r="L86" s="1" t="s">
        <v>84</v>
      </c>
      <c r="M86" s="1" t="s">
        <v>11513</v>
      </c>
      <c r="N86" s="1" t="s">
        <v>13099</v>
      </c>
      <c r="O86" s="1" t="s">
        <v>84</v>
      </c>
      <c r="P86" s="1" t="s">
        <v>13101</v>
      </c>
      <c r="Q86" s="1" t="s">
        <v>13101</v>
      </c>
      <c r="R86" s="1" t="s">
        <v>13686</v>
      </c>
      <c r="S86" s="1" t="s">
        <v>84</v>
      </c>
      <c r="T86" s="1"/>
      <c r="U86" s="1"/>
      <c r="V86" s="1" t="s">
        <v>13696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24065</v>
      </c>
      <c r="F87" s="1" t="s">
        <v>24673</v>
      </c>
      <c r="G87" s="1" t="s">
        <v>25254</v>
      </c>
      <c r="H87" s="1" t="s">
        <v>25840</v>
      </c>
      <c r="I87" s="1" t="s">
        <v>9950</v>
      </c>
      <c r="J87" s="1"/>
      <c r="K87" s="1" t="s">
        <v>26386</v>
      </c>
      <c r="L87" s="1" t="s">
        <v>85</v>
      </c>
      <c r="M87" s="1" t="s">
        <v>11514</v>
      </c>
      <c r="N87" s="1" t="s">
        <v>13099</v>
      </c>
      <c r="O87" s="1" t="s">
        <v>85</v>
      </c>
      <c r="P87" s="1" t="s">
        <v>13101</v>
      </c>
      <c r="Q87" s="1" t="s">
        <v>13101</v>
      </c>
      <c r="R87" s="1" t="s">
        <v>13686</v>
      </c>
      <c r="S87" s="1" t="s">
        <v>85</v>
      </c>
      <c r="T87" s="1"/>
      <c r="U87" s="1"/>
      <c r="V87" s="1" t="s">
        <v>13696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24066</v>
      </c>
      <c r="F88" s="1" t="s">
        <v>24674</v>
      </c>
      <c r="G88" s="1" t="s">
        <v>25255</v>
      </c>
      <c r="H88" s="1" t="s">
        <v>25841</v>
      </c>
      <c r="I88" s="1" t="s">
        <v>9951</v>
      </c>
      <c r="J88" s="1"/>
      <c r="K88" s="1" t="s">
        <v>26386</v>
      </c>
      <c r="L88" s="1" t="s">
        <v>86</v>
      </c>
      <c r="M88" s="1" t="s">
        <v>11515</v>
      </c>
      <c r="N88" s="1" t="s">
        <v>13099</v>
      </c>
      <c r="O88" s="1" t="s">
        <v>86</v>
      </c>
      <c r="P88" s="1" t="s">
        <v>13101</v>
      </c>
      <c r="Q88" s="1" t="s">
        <v>13101</v>
      </c>
      <c r="R88" s="1" t="s">
        <v>13686</v>
      </c>
      <c r="S88" s="1" t="s">
        <v>86</v>
      </c>
      <c r="T88" s="1"/>
      <c r="U88" s="1"/>
      <c r="V88" s="1" t="s">
        <v>13696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24067</v>
      </c>
      <c r="F89" s="1" t="s">
        <v>24675</v>
      </c>
      <c r="G89" s="1" t="s">
        <v>25256</v>
      </c>
      <c r="H89" s="1" t="s">
        <v>25842</v>
      </c>
      <c r="I89" s="1" t="s">
        <v>9952</v>
      </c>
      <c r="J89" s="1"/>
      <c r="K89" s="1" t="s">
        <v>26386</v>
      </c>
      <c r="L89" s="1" t="s">
        <v>87</v>
      </c>
      <c r="M89" s="1" t="s">
        <v>11516</v>
      </c>
      <c r="N89" s="1" t="s">
        <v>13099</v>
      </c>
      <c r="O89" s="1" t="s">
        <v>87</v>
      </c>
      <c r="P89" s="1" t="s">
        <v>13101</v>
      </c>
      <c r="Q89" s="1" t="s">
        <v>13101</v>
      </c>
      <c r="R89" s="1" t="s">
        <v>13686</v>
      </c>
      <c r="S89" s="1" t="s">
        <v>87</v>
      </c>
      <c r="T89" s="1"/>
      <c r="U89" s="1"/>
      <c r="V89" s="1" t="s">
        <v>13696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13792</v>
      </c>
      <c r="F90" s="1" t="s">
        <v>14883</v>
      </c>
      <c r="G90" s="1" t="s">
        <v>15927</v>
      </c>
      <c r="H90" s="1" t="s">
        <v>16978</v>
      </c>
      <c r="I90" s="1" t="s">
        <v>9953</v>
      </c>
      <c r="J90" s="1"/>
      <c r="K90" s="1" t="s">
        <v>26386</v>
      </c>
      <c r="L90" s="1" t="s">
        <v>88</v>
      </c>
      <c r="M90" s="1" t="s">
        <v>11517</v>
      </c>
      <c r="N90" s="1" t="s">
        <v>13099</v>
      </c>
      <c r="O90" s="1" t="s">
        <v>88</v>
      </c>
      <c r="P90" s="1" t="s">
        <v>13101</v>
      </c>
      <c r="Q90" s="1" t="s">
        <v>13101</v>
      </c>
      <c r="R90" s="1" t="s">
        <v>13686</v>
      </c>
      <c r="S90" s="1" t="s">
        <v>88</v>
      </c>
      <c r="T90" s="1"/>
      <c r="U90" s="1"/>
      <c r="V90" s="1" t="s">
        <v>13696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24068</v>
      </c>
      <c r="F91" s="1" t="s">
        <v>24676</v>
      </c>
      <c r="G91" s="1" t="s">
        <v>25257</v>
      </c>
      <c r="H91" s="1" t="s">
        <v>25843</v>
      </c>
      <c r="I91" s="1" t="s">
        <v>9954</v>
      </c>
      <c r="J91" s="1"/>
      <c r="K91" s="1" t="s">
        <v>26386</v>
      </c>
      <c r="L91" s="1" t="s">
        <v>89</v>
      </c>
      <c r="M91" s="1" t="s">
        <v>11518</v>
      </c>
      <c r="N91" s="1" t="s">
        <v>13099</v>
      </c>
      <c r="O91" s="1" t="s">
        <v>89</v>
      </c>
      <c r="P91" s="1" t="s">
        <v>13101</v>
      </c>
      <c r="Q91" s="1" t="s">
        <v>13101</v>
      </c>
      <c r="R91" s="1" t="s">
        <v>13686</v>
      </c>
      <c r="S91" s="1" t="s">
        <v>89</v>
      </c>
      <c r="T91" s="1"/>
      <c r="U91" s="1"/>
      <c r="V91" s="1" t="s">
        <v>13696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13794</v>
      </c>
      <c r="F92" s="1" t="s">
        <v>14885</v>
      </c>
      <c r="G92" s="1" t="s">
        <v>15929</v>
      </c>
      <c r="H92" s="1" t="s">
        <v>16980</v>
      </c>
      <c r="I92" s="1" t="s">
        <v>9955</v>
      </c>
      <c r="J92" s="1"/>
      <c r="K92" s="1" t="s">
        <v>26386</v>
      </c>
      <c r="L92" s="1" t="s">
        <v>90</v>
      </c>
      <c r="M92" s="1" t="s">
        <v>11519</v>
      </c>
      <c r="N92" s="1" t="s">
        <v>13099</v>
      </c>
      <c r="O92" s="1" t="s">
        <v>90</v>
      </c>
      <c r="P92" s="1" t="s">
        <v>13101</v>
      </c>
      <c r="Q92" s="1" t="s">
        <v>13101</v>
      </c>
      <c r="R92" s="1" t="s">
        <v>13686</v>
      </c>
      <c r="S92" s="1" t="s">
        <v>90</v>
      </c>
      <c r="T92" s="1"/>
      <c r="U92" s="1"/>
      <c r="V92" s="1" t="s">
        <v>13696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24069</v>
      </c>
      <c r="F93" s="1" t="s">
        <v>24677</v>
      </c>
      <c r="G93" s="1" t="s">
        <v>24069</v>
      </c>
      <c r="H93" s="1" t="s">
        <v>25844</v>
      </c>
      <c r="I93" s="1" t="s">
        <v>9956</v>
      </c>
      <c r="J93" s="1"/>
      <c r="K93" s="1" t="s">
        <v>26386</v>
      </c>
      <c r="L93" s="1" t="s">
        <v>91</v>
      </c>
      <c r="M93" s="1" t="s">
        <v>11520</v>
      </c>
      <c r="N93" s="1" t="s">
        <v>13099</v>
      </c>
      <c r="O93" s="1" t="s">
        <v>91</v>
      </c>
      <c r="P93" s="1" t="s">
        <v>13101</v>
      </c>
      <c r="Q93" s="1" t="s">
        <v>13101</v>
      </c>
      <c r="R93" s="1" t="s">
        <v>13686</v>
      </c>
      <c r="S93" s="1" t="s">
        <v>91</v>
      </c>
      <c r="T93" s="1"/>
      <c r="U93" s="1"/>
      <c r="V93" s="1" t="s">
        <v>13696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6740</v>
      </c>
      <c r="H94" s="1" t="s">
        <v>8346</v>
      </c>
      <c r="I94" s="1" t="s">
        <v>9957</v>
      </c>
      <c r="J94" s="1"/>
      <c r="K94" s="1" t="s">
        <v>26386</v>
      </c>
      <c r="L94" s="1" t="s">
        <v>92</v>
      </c>
      <c r="M94" s="1" t="s">
        <v>11521</v>
      </c>
      <c r="N94" s="1" t="s">
        <v>13099</v>
      </c>
      <c r="O94" s="1" t="s">
        <v>92</v>
      </c>
      <c r="P94" s="1" t="s">
        <v>13101</v>
      </c>
      <c r="Q94" s="1" t="s">
        <v>13101</v>
      </c>
      <c r="R94" s="1" t="s">
        <v>13686</v>
      </c>
      <c r="S94" s="1" t="s">
        <v>92</v>
      </c>
      <c r="T94" s="1"/>
      <c r="U94" s="1"/>
      <c r="V94" s="1" t="s">
        <v>13696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6741</v>
      </c>
      <c r="H95" s="1" t="s">
        <v>8347</v>
      </c>
      <c r="I95" s="1" t="s">
        <v>9958</v>
      </c>
      <c r="J95" s="1"/>
      <c r="K95" s="1" t="s">
        <v>26386</v>
      </c>
      <c r="L95" s="1" t="s">
        <v>93</v>
      </c>
      <c r="M95" s="1" t="s">
        <v>11522</v>
      </c>
      <c r="N95" s="1" t="s">
        <v>13099</v>
      </c>
      <c r="O95" s="1" t="s">
        <v>93</v>
      </c>
      <c r="P95" s="1" t="s">
        <v>13101</v>
      </c>
      <c r="Q95" s="1" t="s">
        <v>13101</v>
      </c>
      <c r="R95" s="1" t="s">
        <v>13686</v>
      </c>
      <c r="S95" s="1" t="s">
        <v>93</v>
      </c>
      <c r="T95" s="1"/>
      <c r="U95" s="1"/>
      <c r="V95" s="1" t="s">
        <v>13696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24070</v>
      </c>
      <c r="F96" s="1" t="s">
        <v>24678</v>
      </c>
      <c r="G96" s="1" t="s">
        <v>25258</v>
      </c>
      <c r="H96" s="1" t="s">
        <v>25845</v>
      </c>
      <c r="I96" s="1" t="s">
        <v>9959</v>
      </c>
      <c r="J96" s="1"/>
      <c r="K96" s="1" t="s">
        <v>26386</v>
      </c>
      <c r="L96" s="1" t="s">
        <v>94</v>
      </c>
      <c r="M96" s="1" t="s">
        <v>11523</v>
      </c>
      <c r="N96" s="1" t="s">
        <v>13099</v>
      </c>
      <c r="O96" s="1" t="s">
        <v>94</v>
      </c>
      <c r="P96" s="1" t="s">
        <v>13101</v>
      </c>
      <c r="Q96" s="1" t="s">
        <v>13101</v>
      </c>
      <c r="R96" s="1" t="s">
        <v>13686</v>
      </c>
      <c r="S96" s="1" t="s">
        <v>94</v>
      </c>
      <c r="T96" s="1"/>
      <c r="U96" s="1"/>
      <c r="V96" s="1" t="s">
        <v>13696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24071</v>
      </c>
      <c r="F97" s="1" t="s">
        <v>24679</v>
      </c>
      <c r="G97" s="1" t="s">
        <v>25259</v>
      </c>
      <c r="H97" s="1" t="s">
        <v>25846</v>
      </c>
      <c r="I97" s="1" t="s">
        <v>9960</v>
      </c>
      <c r="J97" s="1"/>
      <c r="K97" s="1" t="s">
        <v>26386</v>
      </c>
      <c r="L97" s="1" t="s">
        <v>95</v>
      </c>
      <c r="M97" s="1" t="s">
        <v>11524</v>
      </c>
      <c r="N97" s="1" t="s">
        <v>13099</v>
      </c>
      <c r="O97" s="1" t="s">
        <v>95</v>
      </c>
      <c r="P97" s="1" t="s">
        <v>13101</v>
      </c>
      <c r="Q97" s="1" t="s">
        <v>13101</v>
      </c>
      <c r="R97" s="1" t="s">
        <v>13686</v>
      </c>
      <c r="S97" s="1" t="s">
        <v>95</v>
      </c>
      <c r="T97" s="1"/>
      <c r="U97" s="1"/>
      <c r="V97" s="1" t="s">
        <v>13696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24072</v>
      </c>
      <c r="F98" s="1" t="s">
        <v>24680</v>
      </c>
      <c r="G98" s="1" t="s">
        <v>25260</v>
      </c>
      <c r="H98" s="1" t="s">
        <v>25847</v>
      </c>
      <c r="I98" s="1" t="s">
        <v>9961</v>
      </c>
      <c r="J98" s="1"/>
      <c r="K98" s="1" t="s">
        <v>26386</v>
      </c>
      <c r="L98" s="1" t="s">
        <v>96</v>
      </c>
      <c r="M98" s="1" t="s">
        <v>11525</v>
      </c>
      <c r="N98" s="1" t="s">
        <v>13099</v>
      </c>
      <c r="O98" s="1" t="s">
        <v>96</v>
      </c>
      <c r="P98" s="1" t="s">
        <v>13101</v>
      </c>
      <c r="Q98" s="1" t="s">
        <v>13101</v>
      </c>
      <c r="R98" s="1" t="s">
        <v>13686</v>
      </c>
      <c r="S98" s="1" t="s">
        <v>96</v>
      </c>
      <c r="T98" s="1"/>
      <c r="U98" s="1"/>
      <c r="V98" s="1" t="s">
        <v>13696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13800</v>
      </c>
      <c r="F99" s="1" t="s">
        <v>14891</v>
      </c>
      <c r="G99" s="1" t="s">
        <v>15934</v>
      </c>
      <c r="H99" s="1" t="s">
        <v>16986</v>
      </c>
      <c r="I99" s="1" t="s">
        <v>9962</v>
      </c>
      <c r="J99" s="1"/>
      <c r="K99" s="1" t="s">
        <v>26386</v>
      </c>
      <c r="L99" s="1" t="s">
        <v>97</v>
      </c>
      <c r="M99" s="1" t="s">
        <v>11526</v>
      </c>
      <c r="N99" s="1" t="s">
        <v>13099</v>
      </c>
      <c r="O99" s="1" t="s">
        <v>97</v>
      </c>
      <c r="P99" s="1" t="s">
        <v>13101</v>
      </c>
      <c r="Q99" s="1" t="s">
        <v>13101</v>
      </c>
      <c r="R99" s="1" t="s">
        <v>13686</v>
      </c>
      <c r="S99" s="1" t="s">
        <v>97</v>
      </c>
      <c r="T99" s="1"/>
      <c r="U99" s="1"/>
      <c r="V99" s="1" t="s">
        <v>13696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13801</v>
      </c>
      <c r="F100" s="1" t="s">
        <v>14892</v>
      </c>
      <c r="G100" s="1" t="s">
        <v>15935</v>
      </c>
      <c r="H100" s="1" t="s">
        <v>16987</v>
      </c>
      <c r="I100" s="1" t="s">
        <v>9963</v>
      </c>
      <c r="J100" s="1"/>
      <c r="K100" s="1" t="s">
        <v>26386</v>
      </c>
      <c r="L100" s="1" t="s">
        <v>98</v>
      </c>
      <c r="M100" s="1" t="s">
        <v>11527</v>
      </c>
      <c r="N100" s="1" t="s">
        <v>13099</v>
      </c>
      <c r="O100" s="1" t="s">
        <v>98</v>
      </c>
      <c r="P100" s="1" t="s">
        <v>13101</v>
      </c>
      <c r="Q100" s="1" t="s">
        <v>13101</v>
      </c>
      <c r="R100" s="1" t="s">
        <v>13686</v>
      </c>
      <c r="S100" s="1" t="s">
        <v>98</v>
      </c>
      <c r="T100" s="1"/>
      <c r="U100" s="1"/>
      <c r="V100" s="1" t="s">
        <v>13696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19947</v>
      </c>
      <c r="F101" s="1" t="s">
        <v>20780</v>
      </c>
      <c r="G101" s="1" t="s">
        <v>21568</v>
      </c>
      <c r="H101" s="1" t="s">
        <v>22369</v>
      </c>
      <c r="I101" s="1" t="s">
        <v>9964</v>
      </c>
      <c r="J101" s="1"/>
      <c r="K101" s="1" t="s">
        <v>26386</v>
      </c>
      <c r="L101" s="1" t="s">
        <v>99</v>
      </c>
      <c r="M101" s="1" t="s">
        <v>11528</v>
      </c>
      <c r="N101" s="1" t="s">
        <v>13099</v>
      </c>
      <c r="O101" s="1" t="s">
        <v>99</v>
      </c>
      <c r="P101" s="1" t="s">
        <v>13101</v>
      </c>
      <c r="Q101" s="1" t="s">
        <v>13101</v>
      </c>
      <c r="R101" s="1" t="s">
        <v>13686</v>
      </c>
      <c r="S101" s="1" t="s">
        <v>99</v>
      </c>
      <c r="T101" s="1"/>
      <c r="U101" s="1"/>
      <c r="V101" s="1" t="s">
        <v>13696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13803</v>
      </c>
      <c r="F102" s="1" t="s">
        <v>14894</v>
      </c>
      <c r="G102" s="1" t="s">
        <v>15937</v>
      </c>
      <c r="H102" s="1" t="s">
        <v>16989</v>
      </c>
      <c r="I102" s="1" t="s">
        <v>9965</v>
      </c>
      <c r="J102" s="1"/>
      <c r="K102" s="1" t="s">
        <v>26386</v>
      </c>
      <c r="L102" s="1" t="s">
        <v>100</v>
      </c>
      <c r="M102" s="1" t="s">
        <v>11529</v>
      </c>
      <c r="N102" s="1" t="s">
        <v>13099</v>
      </c>
      <c r="O102" s="1" t="s">
        <v>100</v>
      </c>
      <c r="P102" s="1" t="s">
        <v>13101</v>
      </c>
      <c r="Q102" s="1" t="s">
        <v>13101</v>
      </c>
      <c r="R102" s="1" t="s">
        <v>13686</v>
      </c>
      <c r="S102" s="1" t="s">
        <v>100</v>
      </c>
      <c r="T102" s="1"/>
      <c r="U102" s="1"/>
      <c r="V102" s="1" t="s">
        <v>13696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24073</v>
      </c>
      <c r="F103" s="1" t="s">
        <v>24681</v>
      </c>
      <c r="G103" s="1" t="s">
        <v>25261</v>
      </c>
      <c r="H103" s="1" t="s">
        <v>25848</v>
      </c>
      <c r="I103" s="1" t="s">
        <v>9966</v>
      </c>
      <c r="J103" s="1"/>
      <c r="K103" s="1" t="s">
        <v>26386</v>
      </c>
      <c r="L103" s="1" t="s">
        <v>101</v>
      </c>
      <c r="M103" s="1" t="s">
        <v>11530</v>
      </c>
      <c r="N103" s="1" t="s">
        <v>13099</v>
      </c>
      <c r="O103" s="1" t="s">
        <v>101</v>
      </c>
      <c r="P103" s="1" t="s">
        <v>13101</v>
      </c>
      <c r="Q103" s="1" t="s">
        <v>13101</v>
      </c>
      <c r="R103" s="1" t="s">
        <v>13686</v>
      </c>
      <c r="S103" s="1" t="s">
        <v>101</v>
      </c>
      <c r="T103" s="1"/>
      <c r="U103" s="1"/>
      <c r="V103" s="1" t="s">
        <v>13696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24074</v>
      </c>
      <c r="F104" s="1" t="s">
        <v>24682</v>
      </c>
      <c r="G104" s="1" t="s">
        <v>25262</v>
      </c>
      <c r="H104" s="1" t="s">
        <v>25849</v>
      </c>
      <c r="I104" s="1" t="s">
        <v>9967</v>
      </c>
      <c r="J104" s="1"/>
      <c r="K104" s="1" t="s">
        <v>26386</v>
      </c>
      <c r="L104" s="1" t="s">
        <v>102</v>
      </c>
      <c r="M104" s="1" t="s">
        <v>11531</v>
      </c>
      <c r="N104" s="1" t="s">
        <v>13099</v>
      </c>
      <c r="O104" s="1" t="s">
        <v>102</v>
      </c>
      <c r="P104" s="1" t="s">
        <v>13101</v>
      </c>
      <c r="Q104" s="1" t="s">
        <v>13101</v>
      </c>
      <c r="R104" s="1" t="s">
        <v>13686</v>
      </c>
      <c r="S104" s="1" t="s">
        <v>102</v>
      </c>
      <c r="T104" s="1"/>
      <c r="U104" s="1"/>
      <c r="V104" s="1" t="s">
        <v>13696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24075</v>
      </c>
      <c r="F105" s="1" t="s">
        <v>24683</v>
      </c>
      <c r="G105" s="1" t="s">
        <v>25263</v>
      </c>
      <c r="H105" s="1" t="s">
        <v>25850</v>
      </c>
      <c r="I105" s="1" t="s">
        <v>9968</v>
      </c>
      <c r="J105" s="1"/>
      <c r="K105" s="1" t="s">
        <v>26386</v>
      </c>
      <c r="L105" s="1" t="s">
        <v>103</v>
      </c>
      <c r="M105" s="1" t="s">
        <v>11532</v>
      </c>
      <c r="N105" s="1" t="s">
        <v>13099</v>
      </c>
      <c r="O105" s="1" t="s">
        <v>103</v>
      </c>
      <c r="P105" s="1" t="s">
        <v>13101</v>
      </c>
      <c r="Q105" s="1" t="s">
        <v>13101</v>
      </c>
      <c r="R105" s="1" t="s">
        <v>13686</v>
      </c>
      <c r="S105" s="1" t="s">
        <v>103</v>
      </c>
      <c r="T105" s="1"/>
      <c r="U105" s="1"/>
      <c r="V105" s="1" t="s">
        <v>13696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24076</v>
      </c>
      <c r="F106" s="1" t="s">
        <v>24684</v>
      </c>
      <c r="G106" s="1" t="s">
        <v>25264</v>
      </c>
      <c r="H106" s="1" t="s">
        <v>25849</v>
      </c>
      <c r="I106" s="1" t="s">
        <v>9969</v>
      </c>
      <c r="J106" s="1"/>
      <c r="K106" s="1" t="s">
        <v>26386</v>
      </c>
      <c r="L106" s="1" t="s">
        <v>104</v>
      </c>
      <c r="M106" s="1" t="s">
        <v>11533</v>
      </c>
      <c r="N106" s="1" t="s">
        <v>13099</v>
      </c>
      <c r="O106" s="1" t="s">
        <v>104</v>
      </c>
      <c r="P106" s="1" t="s">
        <v>13101</v>
      </c>
      <c r="Q106" s="1" t="s">
        <v>13101</v>
      </c>
      <c r="R106" s="1" t="s">
        <v>13686</v>
      </c>
      <c r="S106" s="1" t="s">
        <v>104</v>
      </c>
      <c r="T106" s="1"/>
      <c r="U106" s="1"/>
      <c r="V106" s="1" t="s">
        <v>13696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19950</v>
      </c>
      <c r="F107" s="1" t="s">
        <v>19950</v>
      </c>
      <c r="G107" s="1" t="s">
        <v>21571</v>
      </c>
      <c r="H107" s="1" t="s">
        <v>22371</v>
      </c>
      <c r="I107" s="1" t="s">
        <v>9970</v>
      </c>
      <c r="J107" s="1"/>
      <c r="K107" s="1" t="s">
        <v>26386</v>
      </c>
      <c r="L107" s="1" t="s">
        <v>105</v>
      </c>
      <c r="M107" s="1" t="s">
        <v>11534</v>
      </c>
      <c r="N107" s="1" t="s">
        <v>13099</v>
      </c>
      <c r="O107" s="1" t="s">
        <v>105</v>
      </c>
      <c r="P107" s="1" t="s">
        <v>13101</v>
      </c>
      <c r="Q107" s="1" t="s">
        <v>13101</v>
      </c>
      <c r="R107" s="1" t="s">
        <v>13686</v>
      </c>
      <c r="S107" s="1" t="s">
        <v>105</v>
      </c>
      <c r="T107" s="1"/>
      <c r="U107" s="1"/>
      <c r="V107" s="1" t="s">
        <v>13696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6754</v>
      </c>
      <c r="H108" s="1" t="s">
        <v>8359</v>
      </c>
      <c r="I108" s="1" t="s">
        <v>9971</v>
      </c>
      <c r="J108" s="1"/>
      <c r="K108" s="1" t="s">
        <v>26386</v>
      </c>
      <c r="L108" s="1" t="s">
        <v>106</v>
      </c>
      <c r="M108" s="1" t="s">
        <v>11535</v>
      </c>
      <c r="N108" s="1" t="s">
        <v>13099</v>
      </c>
      <c r="O108" s="1" t="s">
        <v>106</v>
      </c>
      <c r="P108" s="1" t="s">
        <v>13101</v>
      </c>
      <c r="Q108" s="1" t="s">
        <v>13101</v>
      </c>
      <c r="R108" s="1" t="s">
        <v>13686</v>
      </c>
      <c r="S108" s="1" t="s">
        <v>106</v>
      </c>
      <c r="T108" s="1"/>
      <c r="U108" s="1"/>
      <c r="V108" s="1" t="s">
        <v>13696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13807</v>
      </c>
      <c r="F109" s="1" t="s">
        <v>14898</v>
      </c>
      <c r="G109" s="1" t="s">
        <v>15941</v>
      </c>
      <c r="H109" s="1" t="s">
        <v>16993</v>
      </c>
      <c r="I109" s="1" t="s">
        <v>9972</v>
      </c>
      <c r="J109" s="1"/>
      <c r="K109" s="1" t="s">
        <v>26386</v>
      </c>
      <c r="L109" s="1" t="s">
        <v>107</v>
      </c>
      <c r="M109" s="1" t="s">
        <v>11536</v>
      </c>
      <c r="N109" s="1" t="s">
        <v>13099</v>
      </c>
      <c r="O109" s="1" t="s">
        <v>107</v>
      </c>
      <c r="P109" s="1" t="s">
        <v>13101</v>
      </c>
      <c r="Q109" s="1" t="s">
        <v>13101</v>
      </c>
      <c r="R109" s="1" t="s">
        <v>13686</v>
      </c>
      <c r="S109" s="1" t="s">
        <v>107</v>
      </c>
      <c r="T109" s="1"/>
      <c r="U109" s="1"/>
      <c r="V109" s="1" t="s">
        <v>13696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6756</v>
      </c>
      <c r="H110" s="1" t="s">
        <v>8361</v>
      </c>
      <c r="I110" s="1" t="s">
        <v>9973</v>
      </c>
      <c r="J110" s="1"/>
      <c r="K110" s="1" t="s">
        <v>26386</v>
      </c>
      <c r="L110" s="1" t="s">
        <v>108</v>
      </c>
      <c r="M110" s="1" t="s">
        <v>11537</v>
      </c>
      <c r="N110" s="1" t="s">
        <v>13099</v>
      </c>
      <c r="O110" s="1" t="s">
        <v>108</v>
      </c>
      <c r="P110" s="1" t="s">
        <v>13101</v>
      </c>
      <c r="Q110" s="1" t="s">
        <v>13101</v>
      </c>
      <c r="R110" s="1" t="s">
        <v>13686</v>
      </c>
      <c r="S110" s="1" t="s">
        <v>108</v>
      </c>
      <c r="T110" s="1"/>
      <c r="U110" s="1"/>
      <c r="V110" s="1" t="s">
        <v>13696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24077</v>
      </c>
      <c r="F111" s="1" t="s">
        <v>24685</v>
      </c>
      <c r="G111" s="1" t="s">
        <v>25265</v>
      </c>
      <c r="H111" s="1" t="s">
        <v>25851</v>
      </c>
      <c r="I111" s="1" t="s">
        <v>9974</v>
      </c>
      <c r="J111" s="1"/>
      <c r="K111" s="1" t="s">
        <v>26386</v>
      </c>
      <c r="L111" s="1" t="s">
        <v>109</v>
      </c>
      <c r="M111" s="1" t="s">
        <v>11538</v>
      </c>
      <c r="N111" s="1" t="s">
        <v>13099</v>
      </c>
      <c r="O111" s="1" t="s">
        <v>109</v>
      </c>
      <c r="P111" s="1" t="s">
        <v>13101</v>
      </c>
      <c r="Q111" s="1" t="s">
        <v>13101</v>
      </c>
      <c r="R111" s="1" t="s">
        <v>13686</v>
      </c>
      <c r="S111" s="1" t="s">
        <v>109</v>
      </c>
      <c r="T111" s="1"/>
      <c r="U111" s="1"/>
      <c r="V111" s="1" t="s">
        <v>13696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19955</v>
      </c>
      <c r="F112" s="1" t="s">
        <v>20787</v>
      </c>
      <c r="G112" s="1" t="s">
        <v>21576</v>
      </c>
      <c r="H112" s="1" t="s">
        <v>22376</v>
      </c>
      <c r="I112" s="1" t="s">
        <v>9975</v>
      </c>
      <c r="J112" s="1"/>
      <c r="K112" s="1" t="s">
        <v>26386</v>
      </c>
      <c r="L112" s="1" t="s">
        <v>110</v>
      </c>
      <c r="M112" s="1" t="s">
        <v>11539</v>
      </c>
      <c r="N112" s="1" t="s">
        <v>13099</v>
      </c>
      <c r="O112" s="1" t="s">
        <v>110</v>
      </c>
      <c r="P112" s="1" t="s">
        <v>13101</v>
      </c>
      <c r="Q112" s="1" t="s">
        <v>13101</v>
      </c>
      <c r="R112" s="1" t="s">
        <v>13686</v>
      </c>
      <c r="S112" s="1" t="s">
        <v>110</v>
      </c>
      <c r="T112" s="1"/>
      <c r="U112" s="1"/>
      <c r="V112" s="1" t="s">
        <v>13696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6759</v>
      </c>
      <c r="H113" s="1" t="s">
        <v>8364</v>
      </c>
      <c r="I113" s="1" t="s">
        <v>9976</v>
      </c>
      <c r="J113" s="1"/>
      <c r="K113" s="1" t="s">
        <v>26386</v>
      </c>
      <c r="L113" s="1" t="s">
        <v>111</v>
      </c>
      <c r="M113" s="1" t="s">
        <v>11540</v>
      </c>
      <c r="N113" s="1" t="s">
        <v>13099</v>
      </c>
      <c r="O113" s="1" t="s">
        <v>111</v>
      </c>
      <c r="P113" s="1" t="s">
        <v>13101</v>
      </c>
      <c r="Q113" s="1" t="s">
        <v>13101</v>
      </c>
      <c r="R113" s="1" t="s">
        <v>13686</v>
      </c>
      <c r="S113" s="1" t="s">
        <v>111</v>
      </c>
      <c r="T113" s="1"/>
      <c r="U113" s="1"/>
      <c r="V113" s="1" t="s">
        <v>13696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24078</v>
      </c>
      <c r="F114" s="1" t="s">
        <v>24686</v>
      </c>
      <c r="G114" s="1" t="s">
        <v>25266</v>
      </c>
      <c r="H114" s="1" t="s">
        <v>25852</v>
      </c>
      <c r="I114" s="1" t="s">
        <v>9977</v>
      </c>
      <c r="J114" s="1"/>
      <c r="K114" s="1" t="s">
        <v>26386</v>
      </c>
      <c r="L114" s="1" t="s">
        <v>112</v>
      </c>
      <c r="M114" s="1" t="s">
        <v>11541</v>
      </c>
      <c r="N114" s="1" t="s">
        <v>13099</v>
      </c>
      <c r="O114" s="1" t="s">
        <v>112</v>
      </c>
      <c r="P114" s="1" t="s">
        <v>13101</v>
      </c>
      <c r="Q114" s="1" t="s">
        <v>13101</v>
      </c>
      <c r="R114" s="1" t="s">
        <v>13686</v>
      </c>
      <c r="S114" s="1" t="s">
        <v>112</v>
      </c>
      <c r="T114" s="1"/>
      <c r="U114" s="1"/>
      <c r="V114" s="1" t="s">
        <v>13696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24079</v>
      </c>
      <c r="F115" s="1" t="s">
        <v>24687</v>
      </c>
      <c r="G115" s="1" t="s">
        <v>25267</v>
      </c>
      <c r="H115" s="1" t="s">
        <v>25853</v>
      </c>
      <c r="I115" s="1" t="s">
        <v>9978</v>
      </c>
      <c r="J115" s="1"/>
      <c r="K115" s="1" t="s">
        <v>26386</v>
      </c>
      <c r="L115" s="1" t="s">
        <v>113</v>
      </c>
      <c r="M115" s="1" t="s">
        <v>11542</v>
      </c>
      <c r="N115" s="1" t="s">
        <v>13099</v>
      </c>
      <c r="O115" s="1" t="s">
        <v>113</v>
      </c>
      <c r="P115" s="1" t="s">
        <v>13101</v>
      </c>
      <c r="Q115" s="1" t="s">
        <v>13101</v>
      </c>
      <c r="R115" s="1" t="s">
        <v>13686</v>
      </c>
      <c r="S115" s="1" t="s">
        <v>113</v>
      </c>
      <c r="T115" s="1"/>
      <c r="U115" s="1"/>
      <c r="V115" s="1" t="s">
        <v>13696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19959</v>
      </c>
      <c r="F116" s="1" t="s">
        <v>20791</v>
      </c>
      <c r="G116" s="1" t="s">
        <v>21580</v>
      </c>
      <c r="H116" s="1" t="s">
        <v>22380</v>
      </c>
      <c r="I116" s="1" t="s">
        <v>9979</v>
      </c>
      <c r="J116" s="1"/>
      <c r="K116" s="1" t="s">
        <v>26386</v>
      </c>
      <c r="L116" s="1" t="s">
        <v>114</v>
      </c>
      <c r="M116" s="1" t="s">
        <v>11543</v>
      </c>
      <c r="N116" s="1" t="s">
        <v>13099</v>
      </c>
      <c r="O116" s="1" t="s">
        <v>114</v>
      </c>
      <c r="P116" s="1" t="s">
        <v>13101</v>
      </c>
      <c r="Q116" s="1" t="s">
        <v>13101</v>
      </c>
      <c r="R116" s="1" t="s">
        <v>13686</v>
      </c>
      <c r="S116" s="1" t="s">
        <v>114</v>
      </c>
      <c r="T116" s="1"/>
      <c r="U116" s="1"/>
      <c r="V116" s="1" t="s">
        <v>13696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24080</v>
      </c>
      <c r="F117" s="1" t="s">
        <v>24688</v>
      </c>
      <c r="G117" s="1" t="s">
        <v>25268</v>
      </c>
      <c r="H117" s="1" t="s">
        <v>25854</v>
      </c>
      <c r="I117" s="1" t="s">
        <v>9980</v>
      </c>
      <c r="J117" s="1"/>
      <c r="K117" s="1" t="s">
        <v>26386</v>
      </c>
      <c r="L117" s="1" t="s">
        <v>115</v>
      </c>
      <c r="M117" s="1" t="s">
        <v>11544</v>
      </c>
      <c r="N117" s="1" t="s">
        <v>13099</v>
      </c>
      <c r="O117" s="1" t="s">
        <v>115</v>
      </c>
      <c r="P117" s="1" t="s">
        <v>13101</v>
      </c>
      <c r="Q117" s="1" t="s">
        <v>13101</v>
      </c>
      <c r="R117" s="1" t="s">
        <v>13686</v>
      </c>
      <c r="S117" s="1" t="s">
        <v>115</v>
      </c>
      <c r="T117" s="1"/>
      <c r="U117" s="1"/>
      <c r="V117" s="1" t="s">
        <v>13696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13815</v>
      </c>
      <c r="F118" s="1" t="s">
        <v>14906</v>
      </c>
      <c r="G118" s="1" t="s">
        <v>15949</v>
      </c>
      <c r="H118" s="1" t="s">
        <v>17001</v>
      </c>
      <c r="I118" s="1" t="s">
        <v>9981</v>
      </c>
      <c r="J118" s="1"/>
      <c r="K118" s="1" t="s">
        <v>26386</v>
      </c>
      <c r="L118" s="1" t="s">
        <v>116</v>
      </c>
      <c r="M118" s="1" t="s">
        <v>11545</v>
      </c>
      <c r="N118" s="1" t="s">
        <v>13099</v>
      </c>
      <c r="O118" s="1" t="s">
        <v>116</v>
      </c>
      <c r="P118" s="1" t="s">
        <v>13101</v>
      </c>
      <c r="Q118" s="1" t="s">
        <v>13101</v>
      </c>
      <c r="R118" s="1" t="s">
        <v>13686</v>
      </c>
      <c r="S118" s="1" t="s">
        <v>116</v>
      </c>
      <c r="T118" s="1"/>
      <c r="U118" s="1"/>
      <c r="V118" s="1" t="s">
        <v>13696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8370</v>
      </c>
      <c r="I119" s="1" t="s">
        <v>9982</v>
      </c>
      <c r="J119" s="1"/>
      <c r="K119" s="1" t="s">
        <v>26386</v>
      </c>
      <c r="L119" s="1" t="s">
        <v>117</v>
      </c>
      <c r="M119" s="1" t="s">
        <v>11546</v>
      </c>
      <c r="N119" s="1" t="s">
        <v>13099</v>
      </c>
      <c r="O119" s="1" t="s">
        <v>117</v>
      </c>
      <c r="P119" s="1" t="s">
        <v>13101</v>
      </c>
      <c r="Q119" s="1" t="s">
        <v>13101</v>
      </c>
      <c r="R119" s="1" t="s">
        <v>13686</v>
      </c>
      <c r="S119" s="1" t="s">
        <v>117</v>
      </c>
      <c r="T119" s="1"/>
      <c r="U119" s="1"/>
      <c r="V119" s="1" t="s">
        <v>13696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24081</v>
      </c>
      <c r="F120" s="1" t="s">
        <v>24689</v>
      </c>
      <c r="G120" s="1" t="s">
        <v>25269</v>
      </c>
      <c r="H120" s="1" t="s">
        <v>25855</v>
      </c>
      <c r="I120" s="1" t="s">
        <v>9983</v>
      </c>
      <c r="J120" s="1"/>
      <c r="K120" s="1" t="s">
        <v>26386</v>
      </c>
      <c r="L120" s="1" t="s">
        <v>118</v>
      </c>
      <c r="M120" s="1" t="s">
        <v>11547</v>
      </c>
      <c r="N120" s="1" t="s">
        <v>13099</v>
      </c>
      <c r="O120" s="1" t="s">
        <v>118</v>
      </c>
      <c r="P120" s="1" t="s">
        <v>13101</v>
      </c>
      <c r="Q120" s="1" t="s">
        <v>13101</v>
      </c>
      <c r="R120" s="1" t="s">
        <v>13686</v>
      </c>
      <c r="S120" s="1" t="s">
        <v>118</v>
      </c>
      <c r="T120" s="1"/>
      <c r="U120" s="1"/>
      <c r="V120" s="1" t="s">
        <v>13696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24082</v>
      </c>
      <c r="F121" s="1" t="s">
        <v>24082</v>
      </c>
      <c r="G121" s="1" t="s">
        <v>25270</v>
      </c>
      <c r="H121" s="1" t="s">
        <v>25856</v>
      </c>
      <c r="I121" s="1" t="s">
        <v>9984</v>
      </c>
      <c r="J121" s="1"/>
      <c r="K121" s="1" t="s">
        <v>26386</v>
      </c>
      <c r="L121" s="1" t="s">
        <v>119</v>
      </c>
      <c r="M121" s="1" t="s">
        <v>11548</v>
      </c>
      <c r="N121" s="1" t="s">
        <v>13099</v>
      </c>
      <c r="O121" s="1" t="s">
        <v>119</v>
      </c>
      <c r="P121" s="1" t="s">
        <v>26387</v>
      </c>
      <c r="Q121" s="1" t="s">
        <v>26442</v>
      </c>
      <c r="R121" s="1" t="s">
        <v>13686</v>
      </c>
      <c r="S121" s="1" t="s">
        <v>119</v>
      </c>
      <c r="T121" s="1" t="s">
        <v>27435</v>
      </c>
      <c r="U121" s="1"/>
      <c r="V121" s="1" t="s">
        <v>13696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24083</v>
      </c>
      <c r="F122" s="1" t="s">
        <v>24690</v>
      </c>
      <c r="G122" s="1" t="s">
        <v>25271</v>
      </c>
      <c r="H122" s="1" t="s">
        <v>25857</v>
      </c>
      <c r="I122" s="1" t="s">
        <v>9985</v>
      </c>
      <c r="J122" s="1"/>
      <c r="K122" s="1" t="s">
        <v>26386</v>
      </c>
      <c r="L122" s="1" t="s">
        <v>120</v>
      </c>
      <c r="M122" s="1" t="s">
        <v>11549</v>
      </c>
      <c r="N122" s="1" t="s">
        <v>13099</v>
      </c>
      <c r="O122" s="1" t="s">
        <v>120</v>
      </c>
      <c r="P122" s="1" t="s">
        <v>26387</v>
      </c>
      <c r="Q122" s="1" t="s">
        <v>26443</v>
      </c>
      <c r="R122" s="1" t="s">
        <v>13686</v>
      </c>
      <c r="S122" s="1" t="s">
        <v>120</v>
      </c>
      <c r="T122" s="1"/>
      <c r="U122" s="1"/>
      <c r="V122" s="1" t="s">
        <v>13696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6768</v>
      </c>
      <c r="H123" s="1" t="s">
        <v>8374</v>
      </c>
      <c r="I123" s="1" t="s">
        <v>9986</v>
      </c>
      <c r="J123" s="1"/>
      <c r="K123" s="1" t="s">
        <v>26386</v>
      </c>
      <c r="L123" s="1" t="s">
        <v>121</v>
      </c>
      <c r="M123" s="1" t="s">
        <v>11550</v>
      </c>
      <c r="N123" s="1" t="s">
        <v>13099</v>
      </c>
      <c r="O123" s="1" t="s">
        <v>121</v>
      </c>
      <c r="P123" s="1" t="s">
        <v>26387</v>
      </c>
      <c r="Q123" s="1" t="s">
        <v>26444</v>
      </c>
      <c r="R123" s="1" t="s">
        <v>13686</v>
      </c>
      <c r="S123" s="1" t="s">
        <v>121</v>
      </c>
      <c r="T123" s="1"/>
      <c r="U123" s="1"/>
      <c r="V123" s="1" t="s">
        <v>13696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13819</v>
      </c>
      <c r="F124" s="1" t="s">
        <v>14910</v>
      </c>
      <c r="G124" s="1" t="s">
        <v>15953</v>
      </c>
      <c r="H124" s="1" t="s">
        <v>17005</v>
      </c>
      <c r="I124" s="1" t="s">
        <v>9987</v>
      </c>
      <c r="J124" s="1"/>
      <c r="K124" s="1" t="s">
        <v>26386</v>
      </c>
      <c r="L124" s="1" t="s">
        <v>122</v>
      </c>
      <c r="M124" s="1" t="s">
        <v>11551</v>
      </c>
      <c r="N124" s="1" t="s">
        <v>13099</v>
      </c>
      <c r="O124" s="1" t="s">
        <v>122</v>
      </c>
      <c r="P124" s="1" t="s">
        <v>26387</v>
      </c>
      <c r="Q124" s="1" t="s">
        <v>26445</v>
      </c>
      <c r="R124" s="1" t="s">
        <v>13686</v>
      </c>
      <c r="S124" s="1" t="s">
        <v>122</v>
      </c>
      <c r="T124" s="1"/>
      <c r="U124" s="1"/>
      <c r="V124" s="1" t="s">
        <v>13696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24084</v>
      </c>
      <c r="F125" s="1" t="s">
        <v>24691</v>
      </c>
      <c r="G125" s="1" t="s">
        <v>25272</v>
      </c>
      <c r="H125" s="1" t="s">
        <v>25858</v>
      </c>
      <c r="I125" s="1" t="s">
        <v>9988</v>
      </c>
      <c r="J125" s="1"/>
      <c r="K125" s="1" t="s">
        <v>26386</v>
      </c>
      <c r="L125" s="1" t="s">
        <v>123</v>
      </c>
      <c r="M125" s="1" t="s">
        <v>11552</v>
      </c>
      <c r="N125" s="1" t="s">
        <v>13099</v>
      </c>
      <c r="O125" s="1" t="s">
        <v>123</v>
      </c>
      <c r="P125" s="1" t="s">
        <v>26387</v>
      </c>
      <c r="Q125" s="1" t="s">
        <v>26446</v>
      </c>
      <c r="R125" s="1" t="s">
        <v>13686</v>
      </c>
      <c r="S125" s="1" t="s">
        <v>123</v>
      </c>
      <c r="T125" s="1"/>
      <c r="U125" s="1"/>
      <c r="V125" s="1" t="s">
        <v>13696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24085</v>
      </c>
      <c r="F126" s="1" t="s">
        <v>24692</v>
      </c>
      <c r="G126" s="1" t="s">
        <v>25273</v>
      </c>
      <c r="H126" s="1" t="s">
        <v>25859</v>
      </c>
      <c r="I126" s="1" t="s">
        <v>9989</v>
      </c>
      <c r="J126" s="1"/>
      <c r="K126" s="1" t="s">
        <v>26386</v>
      </c>
      <c r="L126" s="1" t="s">
        <v>124</v>
      </c>
      <c r="M126" s="1" t="s">
        <v>11553</v>
      </c>
      <c r="N126" s="1" t="s">
        <v>13099</v>
      </c>
      <c r="O126" s="1" t="s">
        <v>124</v>
      </c>
      <c r="P126" s="1" t="s">
        <v>26388</v>
      </c>
      <c r="Q126" s="1" t="s">
        <v>26388</v>
      </c>
      <c r="R126" s="1" t="s">
        <v>13686</v>
      </c>
      <c r="S126" s="1" t="s">
        <v>124</v>
      </c>
      <c r="T126" s="1"/>
      <c r="U126" s="1" t="s">
        <v>27463</v>
      </c>
      <c r="V126" s="1" t="s">
        <v>13696</v>
      </c>
      <c r="W126" s="1" t="s">
        <v>124</v>
      </c>
      <c r="X126" s="1"/>
      <c r="Y126" t="s">
        <v>27498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24086</v>
      </c>
      <c r="F127" s="1" t="s">
        <v>24693</v>
      </c>
      <c r="G127" s="1" t="s">
        <v>25274</v>
      </c>
      <c r="H127" s="1" t="s">
        <v>25860</v>
      </c>
      <c r="I127" s="1" t="s">
        <v>9990</v>
      </c>
      <c r="J127" s="1"/>
      <c r="K127" s="1" t="s">
        <v>26386</v>
      </c>
      <c r="L127" s="1" t="s">
        <v>125</v>
      </c>
      <c r="M127" s="1" t="s">
        <v>11554</v>
      </c>
      <c r="N127" s="1" t="s">
        <v>13099</v>
      </c>
      <c r="O127" s="1" t="s">
        <v>125</v>
      </c>
      <c r="P127" s="1" t="s">
        <v>26388</v>
      </c>
      <c r="Q127" s="1" t="s">
        <v>26388</v>
      </c>
      <c r="R127" s="1" t="s">
        <v>13686</v>
      </c>
      <c r="S127" s="1" t="s">
        <v>125</v>
      </c>
      <c r="T127" s="1"/>
      <c r="U127" s="1"/>
      <c r="V127" s="1" t="s">
        <v>13696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24087</v>
      </c>
      <c r="F128" s="1" t="s">
        <v>24694</v>
      </c>
      <c r="G128" s="1" t="s">
        <v>25275</v>
      </c>
      <c r="H128" s="1" t="s">
        <v>25861</v>
      </c>
      <c r="I128" s="1" t="s">
        <v>9991</v>
      </c>
      <c r="J128" s="1"/>
      <c r="K128" s="1" t="s">
        <v>26386</v>
      </c>
      <c r="L128" s="1" t="s">
        <v>126</v>
      </c>
      <c r="M128" s="1" t="s">
        <v>11555</v>
      </c>
      <c r="N128" s="1" t="s">
        <v>13099</v>
      </c>
      <c r="O128" s="1" t="s">
        <v>126</v>
      </c>
      <c r="P128" s="1" t="s">
        <v>26388</v>
      </c>
      <c r="Q128" s="1" t="s">
        <v>26388</v>
      </c>
      <c r="R128" s="1" t="s">
        <v>13686</v>
      </c>
      <c r="S128" s="1" t="s">
        <v>126</v>
      </c>
      <c r="T128" s="1"/>
      <c r="U128" s="1"/>
      <c r="V128" s="1" t="s">
        <v>13696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19968</v>
      </c>
      <c r="F129" s="1" t="s">
        <v>20799</v>
      </c>
      <c r="G129" s="1" t="s">
        <v>21588</v>
      </c>
      <c r="H129" s="1" t="s">
        <v>22389</v>
      </c>
      <c r="I129" s="1" t="s">
        <v>9992</v>
      </c>
      <c r="J129" s="1"/>
      <c r="K129" s="1" t="s">
        <v>26386</v>
      </c>
      <c r="L129" s="1" t="s">
        <v>127</v>
      </c>
      <c r="M129" s="1" t="s">
        <v>11556</v>
      </c>
      <c r="N129" s="1" t="s">
        <v>13099</v>
      </c>
      <c r="O129" s="1" t="s">
        <v>127</v>
      </c>
      <c r="P129" s="1" t="s">
        <v>26388</v>
      </c>
      <c r="Q129" s="1" t="s">
        <v>26388</v>
      </c>
      <c r="R129" s="1" t="s">
        <v>13686</v>
      </c>
      <c r="S129" s="1" t="s">
        <v>127</v>
      </c>
      <c r="T129" s="1"/>
      <c r="U129" s="1"/>
      <c r="V129" s="1" t="s">
        <v>13696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19969</v>
      </c>
      <c r="F130" s="1" t="s">
        <v>20800</v>
      </c>
      <c r="G130" s="1" t="s">
        <v>21589</v>
      </c>
      <c r="H130" s="1" t="s">
        <v>22390</v>
      </c>
      <c r="I130" s="1" t="s">
        <v>9993</v>
      </c>
      <c r="J130" s="1"/>
      <c r="K130" s="1" t="s">
        <v>26386</v>
      </c>
      <c r="L130" s="1" t="s">
        <v>128</v>
      </c>
      <c r="M130" s="1" t="s">
        <v>11557</v>
      </c>
      <c r="N130" s="1" t="s">
        <v>13099</v>
      </c>
      <c r="O130" s="1" t="s">
        <v>128</v>
      </c>
      <c r="P130" s="1" t="s">
        <v>26388</v>
      </c>
      <c r="Q130" s="1" t="s">
        <v>26388</v>
      </c>
      <c r="R130" s="1" t="s">
        <v>13686</v>
      </c>
      <c r="S130" s="1" t="s">
        <v>128</v>
      </c>
      <c r="T130" s="1"/>
      <c r="U130" s="1"/>
      <c r="V130" s="1" t="s">
        <v>13696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6776</v>
      </c>
      <c r="H131" s="1" t="s">
        <v>8382</v>
      </c>
      <c r="I131" s="1" t="s">
        <v>9994</v>
      </c>
      <c r="J131" s="1"/>
      <c r="K131" s="1" t="s">
        <v>26386</v>
      </c>
      <c r="L131" s="1" t="s">
        <v>129</v>
      </c>
      <c r="M131" s="1" t="s">
        <v>11558</v>
      </c>
      <c r="N131" s="1" t="s">
        <v>13099</v>
      </c>
      <c r="O131" s="1" t="s">
        <v>129</v>
      </c>
      <c r="P131" s="1" t="s">
        <v>26388</v>
      </c>
      <c r="Q131" s="1" t="s">
        <v>26388</v>
      </c>
      <c r="R131" s="1" t="s">
        <v>13686</v>
      </c>
      <c r="S131" s="1" t="s">
        <v>129</v>
      </c>
      <c r="T131" s="1"/>
      <c r="U131" s="1"/>
      <c r="V131" s="1" t="s">
        <v>13696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19971</v>
      </c>
      <c r="F132" s="1" t="s">
        <v>20802</v>
      </c>
      <c r="G132" s="1" t="s">
        <v>21591</v>
      </c>
      <c r="H132" s="1" t="s">
        <v>22392</v>
      </c>
      <c r="I132" s="1" t="s">
        <v>9995</v>
      </c>
      <c r="J132" s="1"/>
      <c r="K132" s="1" t="s">
        <v>26386</v>
      </c>
      <c r="L132" s="1" t="s">
        <v>130</v>
      </c>
      <c r="M132" s="1" t="s">
        <v>11559</v>
      </c>
      <c r="N132" s="1" t="s">
        <v>13099</v>
      </c>
      <c r="O132" s="1" t="s">
        <v>130</v>
      </c>
      <c r="P132" s="1" t="s">
        <v>26388</v>
      </c>
      <c r="Q132" s="1" t="s">
        <v>26388</v>
      </c>
      <c r="R132" s="1" t="s">
        <v>13686</v>
      </c>
      <c r="S132" s="1" t="s">
        <v>130</v>
      </c>
      <c r="T132" s="1"/>
      <c r="U132" s="1"/>
      <c r="V132" s="1" t="s">
        <v>13696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24088</v>
      </c>
      <c r="F133" s="1" t="s">
        <v>24695</v>
      </c>
      <c r="G133" s="1" t="s">
        <v>25276</v>
      </c>
      <c r="H133" s="1" t="s">
        <v>25862</v>
      </c>
      <c r="I133" s="1" t="s">
        <v>9996</v>
      </c>
      <c r="J133" s="1"/>
      <c r="K133" s="1" t="s">
        <v>26386</v>
      </c>
      <c r="L133" s="1" t="s">
        <v>131</v>
      </c>
      <c r="M133" s="1" t="s">
        <v>11560</v>
      </c>
      <c r="N133" s="1" t="s">
        <v>13099</v>
      </c>
      <c r="O133" s="1" t="s">
        <v>131</v>
      </c>
      <c r="P133" s="1" t="s">
        <v>26388</v>
      </c>
      <c r="Q133" s="1" t="s">
        <v>26388</v>
      </c>
      <c r="R133" s="1" t="s">
        <v>13686</v>
      </c>
      <c r="S133" s="1" t="s">
        <v>131</v>
      </c>
      <c r="T133" s="1"/>
      <c r="U133" s="1"/>
      <c r="V133" s="1" t="s">
        <v>13696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24089</v>
      </c>
      <c r="F134" s="1" t="s">
        <v>24696</v>
      </c>
      <c r="G134" s="1" t="s">
        <v>25277</v>
      </c>
      <c r="H134" s="1" t="s">
        <v>25863</v>
      </c>
      <c r="I134" s="1" t="s">
        <v>9997</v>
      </c>
      <c r="J134" s="1"/>
      <c r="K134" s="1" t="s">
        <v>26386</v>
      </c>
      <c r="L134" s="1" t="s">
        <v>132</v>
      </c>
      <c r="M134" s="1" t="s">
        <v>11561</v>
      </c>
      <c r="N134" s="1" t="s">
        <v>13099</v>
      </c>
      <c r="O134" s="1" t="s">
        <v>132</v>
      </c>
      <c r="P134" s="1" t="s">
        <v>26388</v>
      </c>
      <c r="Q134" s="1" t="s">
        <v>26388</v>
      </c>
      <c r="R134" s="1" t="s">
        <v>13686</v>
      </c>
      <c r="S134" s="1" t="s">
        <v>132</v>
      </c>
      <c r="T134" s="1"/>
      <c r="U134" s="1"/>
      <c r="V134" s="1" t="s">
        <v>13696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24090</v>
      </c>
      <c r="F135" s="1" t="s">
        <v>24697</v>
      </c>
      <c r="G135" s="1" t="s">
        <v>25278</v>
      </c>
      <c r="H135" s="1" t="s">
        <v>25864</v>
      </c>
      <c r="I135" s="1" t="s">
        <v>9998</v>
      </c>
      <c r="J135" s="1"/>
      <c r="K135" s="1" t="s">
        <v>26386</v>
      </c>
      <c r="L135" s="1" t="s">
        <v>133</v>
      </c>
      <c r="M135" s="1" t="s">
        <v>11562</v>
      </c>
      <c r="N135" s="1" t="s">
        <v>13099</v>
      </c>
      <c r="O135" s="1" t="s">
        <v>133</v>
      </c>
      <c r="P135" s="1" t="s">
        <v>26388</v>
      </c>
      <c r="Q135" s="1" t="s">
        <v>26388</v>
      </c>
      <c r="R135" s="1" t="s">
        <v>13686</v>
      </c>
      <c r="S135" s="1" t="s">
        <v>133</v>
      </c>
      <c r="T135" s="1"/>
      <c r="U135" s="1"/>
      <c r="V135" s="1" t="s">
        <v>13696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19973</v>
      </c>
      <c r="F136" s="1" t="s">
        <v>20804</v>
      </c>
      <c r="G136" s="1" t="s">
        <v>21593</v>
      </c>
      <c r="H136" s="1" t="s">
        <v>22394</v>
      </c>
      <c r="I136" s="1" t="s">
        <v>9999</v>
      </c>
      <c r="J136" s="1"/>
      <c r="K136" s="1" t="s">
        <v>26386</v>
      </c>
      <c r="L136" s="1" t="s">
        <v>134</v>
      </c>
      <c r="M136" s="1" t="s">
        <v>11563</v>
      </c>
      <c r="N136" s="1" t="s">
        <v>13099</v>
      </c>
      <c r="O136" s="1" t="s">
        <v>134</v>
      </c>
      <c r="P136" s="1" t="s">
        <v>26389</v>
      </c>
      <c r="Q136" s="1" t="s">
        <v>26447</v>
      </c>
      <c r="R136" s="1" t="s">
        <v>13686</v>
      </c>
      <c r="S136" s="1" t="s">
        <v>134</v>
      </c>
      <c r="T136" s="1" t="s">
        <v>27436</v>
      </c>
      <c r="U136" s="1"/>
      <c r="V136" s="1" t="s">
        <v>13696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24091</v>
      </c>
      <c r="F137" s="1" t="s">
        <v>24698</v>
      </c>
      <c r="G137" s="1" t="s">
        <v>25279</v>
      </c>
      <c r="H137" s="1" t="s">
        <v>25865</v>
      </c>
      <c r="I137" s="1" t="s">
        <v>10000</v>
      </c>
      <c r="J137" s="1"/>
      <c r="K137" s="1" t="s">
        <v>26386</v>
      </c>
      <c r="L137" s="1" t="s">
        <v>135</v>
      </c>
      <c r="M137" s="1" t="s">
        <v>11564</v>
      </c>
      <c r="N137" s="1" t="s">
        <v>13099</v>
      </c>
      <c r="O137" s="1" t="s">
        <v>135</v>
      </c>
      <c r="P137" s="1" t="s">
        <v>26389</v>
      </c>
      <c r="Q137" s="1" t="s">
        <v>26448</v>
      </c>
      <c r="R137" s="1" t="s">
        <v>13686</v>
      </c>
      <c r="S137" s="1" t="s">
        <v>135</v>
      </c>
      <c r="T137" s="1"/>
      <c r="U137" s="1"/>
      <c r="V137" s="1" t="s">
        <v>13696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6783</v>
      </c>
      <c r="H138" s="1" t="s">
        <v>8382</v>
      </c>
      <c r="I138" s="1" t="s">
        <v>9951</v>
      </c>
      <c r="J138" s="1"/>
      <c r="K138" s="1" t="s">
        <v>26386</v>
      </c>
      <c r="L138" s="1" t="s">
        <v>136</v>
      </c>
      <c r="M138" s="1" t="s">
        <v>11565</v>
      </c>
      <c r="N138" s="1" t="s">
        <v>13099</v>
      </c>
      <c r="O138" s="1" t="s">
        <v>136</v>
      </c>
      <c r="P138" s="1" t="s">
        <v>26389</v>
      </c>
      <c r="Q138" s="1" t="s">
        <v>26449</v>
      </c>
      <c r="R138" s="1" t="s">
        <v>13686</v>
      </c>
      <c r="S138" s="1" t="s">
        <v>136</v>
      </c>
      <c r="T138" s="1"/>
      <c r="U138" s="1"/>
      <c r="V138" s="1" t="s">
        <v>13696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13828</v>
      </c>
      <c r="F139" s="1" t="s">
        <v>13828</v>
      </c>
      <c r="G139" s="1" t="s">
        <v>15962</v>
      </c>
      <c r="H139" s="1" t="s">
        <v>17014</v>
      </c>
      <c r="I139" s="1" t="s">
        <v>10001</v>
      </c>
      <c r="J139" s="1"/>
      <c r="K139" s="1" t="s">
        <v>26386</v>
      </c>
      <c r="L139" s="1" t="s">
        <v>137</v>
      </c>
      <c r="M139" s="1" t="s">
        <v>11566</v>
      </c>
      <c r="N139" s="1" t="s">
        <v>13099</v>
      </c>
      <c r="O139" s="1" t="s">
        <v>137</v>
      </c>
      <c r="P139" s="1" t="s">
        <v>26389</v>
      </c>
      <c r="Q139" s="1" t="s">
        <v>26450</v>
      </c>
      <c r="R139" s="1" t="s">
        <v>13686</v>
      </c>
      <c r="S139" s="1" t="s">
        <v>137</v>
      </c>
      <c r="T139" s="1"/>
      <c r="U139" s="1"/>
      <c r="V139" s="1" t="s">
        <v>13696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6785</v>
      </c>
      <c r="H140" s="1" t="s">
        <v>8390</v>
      </c>
      <c r="I140" s="1" t="s">
        <v>10002</v>
      </c>
      <c r="J140" s="1"/>
      <c r="K140" s="1" t="s">
        <v>26386</v>
      </c>
      <c r="L140" s="1" t="s">
        <v>138</v>
      </c>
      <c r="M140" s="1" t="s">
        <v>11567</v>
      </c>
      <c r="N140" s="1" t="s">
        <v>13099</v>
      </c>
      <c r="O140" s="1" t="s">
        <v>138</v>
      </c>
      <c r="P140" s="1" t="s">
        <v>26389</v>
      </c>
      <c r="Q140" s="1" t="s">
        <v>26451</v>
      </c>
      <c r="R140" s="1" t="s">
        <v>13686</v>
      </c>
      <c r="S140" s="1" t="s">
        <v>138</v>
      </c>
      <c r="T140" s="1"/>
      <c r="U140" s="1"/>
      <c r="V140" s="1" t="s">
        <v>13696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6786</v>
      </c>
      <c r="H141" s="1" t="s">
        <v>8391</v>
      </c>
      <c r="I141" s="1" t="s">
        <v>10003</v>
      </c>
      <c r="J141" s="1"/>
      <c r="K141" s="1" t="s">
        <v>26386</v>
      </c>
      <c r="L141" s="1" t="s">
        <v>139</v>
      </c>
      <c r="M141" s="1" t="s">
        <v>11568</v>
      </c>
      <c r="N141" s="1" t="s">
        <v>13099</v>
      </c>
      <c r="O141" s="1" t="s">
        <v>139</v>
      </c>
      <c r="P141" s="1" t="s">
        <v>26389</v>
      </c>
      <c r="Q141" s="1" t="s">
        <v>26452</v>
      </c>
      <c r="R141" s="1" t="s">
        <v>13686</v>
      </c>
      <c r="S141" s="1" t="s">
        <v>139</v>
      </c>
      <c r="T141" s="1"/>
      <c r="U141" s="1"/>
      <c r="V141" s="1" t="s">
        <v>13696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24092</v>
      </c>
      <c r="F142" s="1" t="s">
        <v>24699</v>
      </c>
      <c r="G142" s="1" t="s">
        <v>25280</v>
      </c>
      <c r="H142" s="1" t="s">
        <v>25866</v>
      </c>
      <c r="I142" s="1" t="s">
        <v>10004</v>
      </c>
      <c r="J142" s="1"/>
      <c r="K142" s="1" t="s">
        <v>26386</v>
      </c>
      <c r="L142" s="1" t="s">
        <v>140</v>
      </c>
      <c r="M142" s="1" t="s">
        <v>11569</v>
      </c>
      <c r="N142" s="1" t="s">
        <v>13099</v>
      </c>
      <c r="O142" s="1" t="s">
        <v>140</v>
      </c>
      <c r="P142" s="1" t="s">
        <v>26389</v>
      </c>
      <c r="Q142" s="1" t="s">
        <v>26453</v>
      </c>
      <c r="R142" s="1" t="s">
        <v>13686</v>
      </c>
      <c r="S142" s="1" t="s">
        <v>140</v>
      </c>
      <c r="T142" s="1"/>
      <c r="U142" s="1"/>
      <c r="V142" s="1" t="s">
        <v>13696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24093</v>
      </c>
      <c r="F143" s="1" t="s">
        <v>24700</v>
      </c>
      <c r="G143" s="1" t="s">
        <v>25281</v>
      </c>
      <c r="H143" s="1" t="s">
        <v>25867</v>
      </c>
      <c r="I143" s="1" t="s">
        <v>10005</v>
      </c>
      <c r="J143" s="1"/>
      <c r="K143" s="1" t="s">
        <v>26386</v>
      </c>
      <c r="L143" s="1" t="s">
        <v>141</v>
      </c>
      <c r="M143" s="1" t="s">
        <v>11570</v>
      </c>
      <c r="N143" s="1" t="s">
        <v>13099</v>
      </c>
      <c r="O143" s="1" t="s">
        <v>141</v>
      </c>
      <c r="P143" s="1" t="s">
        <v>26389</v>
      </c>
      <c r="Q143" s="1" t="s">
        <v>26454</v>
      </c>
      <c r="R143" s="1" t="s">
        <v>13686</v>
      </c>
      <c r="S143" s="1" t="s">
        <v>141</v>
      </c>
      <c r="T143" s="1"/>
      <c r="U143" s="1"/>
      <c r="V143" s="1" t="s">
        <v>13696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13832</v>
      </c>
      <c r="F144" s="1" t="s">
        <v>14922</v>
      </c>
      <c r="G144" s="1" t="s">
        <v>15966</v>
      </c>
      <c r="H144" s="1" t="s">
        <v>17018</v>
      </c>
      <c r="I144" s="1" t="s">
        <v>10006</v>
      </c>
      <c r="J144" s="1"/>
      <c r="K144" s="1" t="s">
        <v>26386</v>
      </c>
      <c r="L144" s="1" t="s">
        <v>142</v>
      </c>
      <c r="M144" s="1" t="s">
        <v>11571</v>
      </c>
      <c r="N144" s="1" t="s">
        <v>13099</v>
      </c>
      <c r="O144" s="1" t="s">
        <v>142</v>
      </c>
      <c r="P144" s="1" t="s">
        <v>26389</v>
      </c>
      <c r="Q144" s="1" t="s">
        <v>26455</v>
      </c>
      <c r="R144" s="1" t="s">
        <v>13686</v>
      </c>
      <c r="S144" s="1" t="s">
        <v>142</v>
      </c>
      <c r="T144" s="1"/>
      <c r="U144" s="1"/>
      <c r="V144" s="1" t="s">
        <v>13696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6790</v>
      </c>
      <c r="H145" s="1" t="s">
        <v>5195</v>
      </c>
      <c r="I145" s="1" t="s">
        <v>10007</v>
      </c>
      <c r="J145" s="1"/>
      <c r="K145" s="1" t="s">
        <v>26386</v>
      </c>
      <c r="L145" s="1" t="s">
        <v>143</v>
      </c>
      <c r="M145" s="1" t="s">
        <v>11572</v>
      </c>
      <c r="N145" s="1" t="s">
        <v>13099</v>
      </c>
      <c r="O145" s="1" t="s">
        <v>143</v>
      </c>
      <c r="P145" s="1" t="s">
        <v>26389</v>
      </c>
      <c r="Q145" s="1" t="s">
        <v>26456</v>
      </c>
      <c r="R145" s="1" t="s">
        <v>13686</v>
      </c>
      <c r="S145" s="1" t="s">
        <v>143</v>
      </c>
      <c r="T145" s="1"/>
      <c r="U145" s="1"/>
      <c r="V145" s="1" t="s">
        <v>13696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24094</v>
      </c>
      <c r="F146" s="1" t="s">
        <v>24701</v>
      </c>
      <c r="G146" s="1" t="s">
        <v>25282</v>
      </c>
      <c r="H146" s="1" t="s">
        <v>25868</v>
      </c>
      <c r="I146" s="1" t="s">
        <v>10008</v>
      </c>
      <c r="J146" s="1"/>
      <c r="K146" s="1" t="s">
        <v>26386</v>
      </c>
      <c r="L146" s="1" t="s">
        <v>144</v>
      </c>
      <c r="M146" s="1" t="s">
        <v>11573</v>
      </c>
      <c r="N146" s="1" t="s">
        <v>13099</v>
      </c>
      <c r="O146" s="1" t="s">
        <v>144</v>
      </c>
      <c r="P146" s="1" t="s">
        <v>26389</v>
      </c>
      <c r="Q146" s="1" t="s">
        <v>26457</v>
      </c>
      <c r="R146" s="1" t="s">
        <v>13686</v>
      </c>
      <c r="S146" s="1" t="s">
        <v>144</v>
      </c>
      <c r="T146" s="1"/>
      <c r="U146" s="1"/>
      <c r="V146" s="1" t="s">
        <v>13696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24095</v>
      </c>
      <c r="F147" s="1" t="s">
        <v>24702</v>
      </c>
      <c r="G147" s="1" t="s">
        <v>25283</v>
      </c>
      <c r="H147" s="1" t="s">
        <v>25869</v>
      </c>
      <c r="I147" s="1" t="s">
        <v>10009</v>
      </c>
      <c r="J147" s="1"/>
      <c r="K147" s="1" t="s">
        <v>26386</v>
      </c>
      <c r="L147" s="1" t="s">
        <v>145</v>
      </c>
      <c r="M147" s="1" t="s">
        <v>11574</v>
      </c>
      <c r="N147" s="1" t="s">
        <v>13099</v>
      </c>
      <c r="O147" s="1" t="s">
        <v>145</v>
      </c>
      <c r="P147" s="1" t="s">
        <v>26389</v>
      </c>
      <c r="Q147" s="1" t="s">
        <v>26458</v>
      </c>
      <c r="R147" s="1" t="s">
        <v>13686</v>
      </c>
      <c r="S147" s="1" t="s">
        <v>145</v>
      </c>
      <c r="T147" s="1"/>
      <c r="U147" s="1"/>
      <c r="V147" s="1" t="s">
        <v>13696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24096</v>
      </c>
      <c r="F148" s="1" t="s">
        <v>24703</v>
      </c>
      <c r="G148" s="1" t="s">
        <v>25284</v>
      </c>
      <c r="H148" s="1" t="s">
        <v>25870</v>
      </c>
      <c r="I148" s="1" t="s">
        <v>10010</v>
      </c>
      <c r="J148" s="1"/>
      <c r="K148" s="1" t="s">
        <v>26386</v>
      </c>
      <c r="L148" s="1" t="s">
        <v>146</v>
      </c>
      <c r="M148" s="1" t="s">
        <v>11575</v>
      </c>
      <c r="N148" s="1" t="s">
        <v>13099</v>
      </c>
      <c r="O148" s="1" t="s">
        <v>146</v>
      </c>
      <c r="P148" s="1" t="s">
        <v>26389</v>
      </c>
      <c r="Q148" s="1" t="s">
        <v>26459</v>
      </c>
      <c r="R148" s="1" t="s">
        <v>13686</v>
      </c>
      <c r="S148" s="1" t="s">
        <v>146</v>
      </c>
      <c r="T148" s="1"/>
      <c r="U148" s="1"/>
      <c r="V148" s="1" t="s">
        <v>13696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24097</v>
      </c>
      <c r="F149" s="1" t="s">
        <v>24704</v>
      </c>
      <c r="G149" s="1" t="s">
        <v>25285</v>
      </c>
      <c r="H149" s="1" t="s">
        <v>25871</v>
      </c>
      <c r="I149" s="1" t="s">
        <v>10011</v>
      </c>
      <c r="J149" s="1"/>
      <c r="K149" s="1" t="s">
        <v>26386</v>
      </c>
      <c r="L149" s="1" t="s">
        <v>147</v>
      </c>
      <c r="M149" s="1" t="s">
        <v>11576</v>
      </c>
      <c r="N149" s="1" t="s">
        <v>13099</v>
      </c>
      <c r="O149" s="1" t="s">
        <v>147</v>
      </c>
      <c r="P149" s="1" t="s">
        <v>26389</v>
      </c>
      <c r="Q149" s="1" t="s">
        <v>26460</v>
      </c>
      <c r="R149" s="1" t="s">
        <v>13686</v>
      </c>
      <c r="S149" s="1" t="s">
        <v>147</v>
      </c>
      <c r="T149" s="1"/>
      <c r="U149" s="1"/>
      <c r="V149" s="1" t="s">
        <v>13696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19983</v>
      </c>
      <c r="F150" s="1" t="s">
        <v>20812</v>
      </c>
      <c r="G150" s="1" t="s">
        <v>21603</v>
      </c>
      <c r="H150" s="1" t="s">
        <v>22402</v>
      </c>
      <c r="I150" s="1" t="s">
        <v>9875</v>
      </c>
      <c r="J150" s="1"/>
      <c r="K150" s="1" t="s">
        <v>26386</v>
      </c>
      <c r="L150" s="1" t="s">
        <v>148</v>
      </c>
      <c r="M150" s="1" t="s">
        <v>11577</v>
      </c>
      <c r="N150" s="1" t="s">
        <v>13099</v>
      </c>
      <c r="O150" s="1" t="s">
        <v>148</v>
      </c>
      <c r="P150" s="1" t="s">
        <v>26389</v>
      </c>
      <c r="Q150" s="1" t="s">
        <v>26461</v>
      </c>
      <c r="R150" s="1" t="s">
        <v>13686</v>
      </c>
      <c r="S150" s="1" t="s">
        <v>148</v>
      </c>
      <c r="T150" s="1"/>
      <c r="U150" s="1"/>
      <c r="V150" s="1" t="s">
        <v>13696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24098</v>
      </c>
      <c r="F151" s="1" t="s">
        <v>24705</v>
      </c>
      <c r="G151" s="1" t="s">
        <v>25286</v>
      </c>
      <c r="H151" s="1" t="s">
        <v>25872</v>
      </c>
      <c r="I151" s="1" t="s">
        <v>10012</v>
      </c>
      <c r="J151" s="1"/>
      <c r="K151" s="1" t="s">
        <v>26386</v>
      </c>
      <c r="L151" s="1" t="s">
        <v>149</v>
      </c>
      <c r="M151" s="1" t="s">
        <v>11578</v>
      </c>
      <c r="N151" s="1" t="s">
        <v>13099</v>
      </c>
      <c r="O151" s="1" t="s">
        <v>149</v>
      </c>
      <c r="P151" s="1" t="s">
        <v>26389</v>
      </c>
      <c r="Q151" s="1" t="s">
        <v>26462</v>
      </c>
      <c r="R151" s="1" t="s">
        <v>13686</v>
      </c>
      <c r="S151" s="1" t="s">
        <v>149</v>
      </c>
      <c r="T151" s="1"/>
      <c r="U151" s="1"/>
      <c r="V151" s="1" t="s">
        <v>13696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13839</v>
      </c>
      <c r="F152" s="1" t="s">
        <v>14929</v>
      </c>
      <c r="G152" s="1" t="s">
        <v>15973</v>
      </c>
      <c r="H152" s="1" t="s">
        <v>17024</v>
      </c>
      <c r="I152" s="1" t="s">
        <v>10013</v>
      </c>
      <c r="J152" s="1"/>
      <c r="K152" s="1" t="s">
        <v>26386</v>
      </c>
      <c r="L152" s="1" t="s">
        <v>150</v>
      </c>
      <c r="M152" s="1" t="s">
        <v>11579</v>
      </c>
      <c r="N152" s="1" t="s">
        <v>13099</v>
      </c>
      <c r="O152" s="1" t="s">
        <v>150</v>
      </c>
      <c r="P152" s="1" t="s">
        <v>26389</v>
      </c>
      <c r="Q152" s="1" t="s">
        <v>26463</v>
      </c>
      <c r="R152" s="1" t="s">
        <v>13686</v>
      </c>
      <c r="S152" s="1" t="s">
        <v>150</v>
      </c>
      <c r="T152" s="1"/>
      <c r="U152" s="1"/>
      <c r="V152" s="1" t="s">
        <v>13696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19985</v>
      </c>
      <c r="F153" s="1" t="s">
        <v>20814</v>
      </c>
      <c r="G153" s="1" t="s">
        <v>21605</v>
      </c>
      <c r="H153" s="1" t="s">
        <v>22404</v>
      </c>
      <c r="I153" s="1" t="s">
        <v>10014</v>
      </c>
      <c r="J153" s="1"/>
      <c r="K153" s="1" t="s">
        <v>26386</v>
      </c>
      <c r="L153" s="1" t="s">
        <v>151</v>
      </c>
      <c r="M153" s="1" t="s">
        <v>11580</v>
      </c>
      <c r="N153" s="1" t="s">
        <v>13099</v>
      </c>
      <c r="O153" s="1" t="s">
        <v>151</v>
      </c>
      <c r="P153" s="1" t="s">
        <v>26389</v>
      </c>
      <c r="Q153" s="1" t="s">
        <v>26464</v>
      </c>
      <c r="R153" s="1" t="s">
        <v>13686</v>
      </c>
      <c r="S153" s="1" t="s">
        <v>151</v>
      </c>
      <c r="T153" s="1"/>
      <c r="U153" s="1"/>
      <c r="V153" s="1" t="s">
        <v>13696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24099</v>
      </c>
      <c r="F154" s="1" t="s">
        <v>24706</v>
      </c>
      <c r="G154" s="1" t="s">
        <v>25287</v>
      </c>
      <c r="H154" s="1" t="s">
        <v>25873</v>
      </c>
      <c r="I154" s="1" t="s">
        <v>10015</v>
      </c>
      <c r="J154" s="1"/>
      <c r="K154" s="1" t="s">
        <v>26386</v>
      </c>
      <c r="L154" s="1" t="s">
        <v>152</v>
      </c>
      <c r="M154" s="1" t="s">
        <v>11581</v>
      </c>
      <c r="N154" s="1" t="s">
        <v>13099</v>
      </c>
      <c r="O154" s="1" t="s">
        <v>152</v>
      </c>
      <c r="P154" s="1" t="s">
        <v>26389</v>
      </c>
      <c r="Q154" s="1" t="s">
        <v>26465</v>
      </c>
      <c r="R154" s="1" t="s">
        <v>13686</v>
      </c>
      <c r="S154" s="1" t="s">
        <v>152</v>
      </c>
      <c r="T154" s="1"/>
      <c r="U154" s="1"/>
      <c r="V154" s="1" t="s">
        <v>13696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6800</v>
      </c>
      <c r="H155" s="1" t="s">
        <v>8404</v>
      </c>
      <c r="I155" s="1" t="s">
        <v>10016</v>
      </c>
      <c r="J155" s="1"/>
      <c r="K155" s="1" t="s">
        <v>26386</v>
      </c>
      <c r="L155" s="1" t="s">
        <v>153</v>
      </c>
      <c r="M155" s="1" t="s">
        <v>11582</v>
      </c>
      <c r="N155" s="1" t="s">
        <v>13099</v>
      </c>
      <c r="O155" s="1" t="s">
        <v>153</v>
      </c>
      <c r="P155" s="1" t="s">
        <v>26389</v>
      </c>
      <c r="Q155" s="1" t="s">
        <v>26466</v>
      </c>
      <c r="R155" s="1" t="s">
        <v>13686</v>
      </c>
      <c r="S155" s="1" t="s">
        <v>153</v>
      </c>
      <c r="T155" s="1"/>
      <c r="U155" s="1"/>
      <c r="V155" s="1" t="s">
        <v>13696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24100</v>
      </c>
      <c r="F156" s="1" t="s">
        <v>24707</v>
      </c>
      <c r="G156" s="1" t="s">
        <v>25288</v>
      </c>
      <c r="H156" s="1" t="s">
        <v>25874</v>
      </c>
      <c r="I156" s="1" t="s">
        <v>10017</v>
      </c>
      <c r="J156" s="1"/>
      <c r="K156" s="1" t="s">
        <v>26386</v>
      </c>
      <c r="L156" s="1" t="s">
        <v>154</v>
      </c>
      <c r="M156" s="1" t="s">
        <v>11583</v>
      </c>
      <c r="N156" s="1" t="s">
        <v>13099</v>
      </c>
      <c r="O156" s="1" t="s">
        <v>154</v>
      </c>
      <c r="P156" s="1" t="s">
        <v>26390</v>
      </c>
      <c r="Q156" s="1" t="s">
        <v>26390</v>
      </c>
      <c r="R156" s="1" t="s">
        <v>13686</v>
      </c>
      <c r="S156" s="1" t="s">
        <v>154</v>
      </c>
      <c r="T156" s="1"/>
      <c r="U156" s="1" t="s">
        <v>27464</v>
      </c>
      <c r="V156" s="1" t="s">
        <v>13696</v>
      </c>
      <c r="W156" s="1" t="s">
        <v>154</v>
      </c>
      <c r="X156" s="1"/>
      <c r="Y156" t="s">
        <v>27499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24101</v>
      </c>
      <c r="F157" s="1" t="s">
        <v>24101</v>
      </c>
      <c r="G157" s="1" t="s">
        <v>25289</v>
      </c>
      <c r="H157" s="1" t="s">
        <v>25875</v>
      </c>
      <c r="I157" s="1" t="s">
        <v>10018</v>
      </c>
      <c r="J157" s="1"/>
      <c r="K157" s="1" t="s">
        <v>26386</v>
      </c>
      <c r="L157" s="1" t="s">
        <v>155</v>
      </c>
      <c r="M157" s="1" t="s">
        <v>11584</v>
      </c>
      <c r="N157" s="1" t="s">
        <v>13099</v>
      </c>
      <c r="O157" s="1" t="s">
        <v>155</v>
      </c>
      <c r="P157" s="1" t="s">
        <v>26390</v>
      </c>
      <c r="Q157" s="1" t="s">
        <v>26390</v>
      </c>
      <c r="R157" s="1" t="s">
        <v>13686</v>
      </c>
      <c r="S157" s="1" t="s">
        <v>155</v>
      </c>
      <c r="T157" s="1"/>
      <c r="U157" s="1"/>
      <c r="V157" s="1" t="s">
        <v>13696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24102</v>
      </c>
      <c r="F158" s="1" t="s">
        <v>24708</v>
      </c>
      <c r="G158" s="1" t="s">
        <v>25290</v>
      </c>
      <c r="H158" s="1" t="s">
        <v>25876</v>
      </c>
      <c r="I158" s="1" t="s">
        <v>10019</v>
      </c>
      <c r="J158" s="1"/>
      <c r="K158" s="1" t="s">
        <v>26386</v>
      </c>
      <c r="L158" s="1" t="s">
        <v>156</v>
      </c>
      <c r="M158" s="1" t="s">
        <v>11585</v>
      </c>
      <c r="N158" s="1" t="s">
        <v>13099</v>
      </c>
      <c r="O158" s="1" t="s">
        <v>156</v>
      </c>
      <c r="P158" s="1" t="s">
        <v>26390</v>
      </c>
      <c r="Q158" s="1" t="s">
        <v>26390</v>
      </c>
      <c r="R158" s="1" t="s">
        <v>13686</v>
      </c>
      <c r="S158" s="1" t="s">
        <v>156</v>
      </c>
      <c r="T158" s="1"/>
      <c r="U158" s="1"/>
      <c r="V158" s="1" t="s">
        <v>13696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6804</v>
      </c>
      <c r="H159" s="1" t="s">
        <v>8408</v>
      </c>
      <c r="I159" s="1" t="s">
        <v>10020</v>
      </c>
      <c r="J159" s="1"/>
      <c r="K159" s="1" t="s">
        <v>26386</v>
      </c>
      <c r="L159" s="1" t="s">
        <v>157</v>
      </c>
      <c r="M159" s="1" t="s">
        <v>11586</v>
      </c>
      <c r="N159" s="1" t="s">
        <v>13099</v>
      </c>
      <c r="O159" s="1" t="s">
        <v>157</v>
      </c>
      <c r="P159" s="1" t="s">
        <v>26390</v>
      </c>
      <c r="Q159" s="1" t="s">
        <v>26390</v>
      </c>
      <c r="R159" s="1" t="s">
        <v>13686</v>
      </c>
      <c r="S159" s="1" t="s">
        <v>157</v>
      </c>
      <c r="T159" s="1"/>
      <c r="U159" s="1"/>
      <c r="V159" s="1" t="s">
        <v>13696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24103</v>
      </c>
      <c r="F160" s="1" t="s">
        <v>24709</v>
      </c>
      <c r="G160" s="1" t="s">
        <v>25291</v>
      </c>
      <c r="H160" s="1" t="s">
        <v>25877</v>
      </c>
      <c r="I160" s="1" t="s">
        <v>10021</v>
      </c>
      <c r="J160" s="1"/>
      <c r="K160" s="1" t="s">
        <v>26386</v>
      </c>
      <c r="L160" s="1" t="s">
        <v>158</v>
      </c>
      <c r="M160" s="1" t="s">
        <v>11587</v>
      </c>
      <c r="N160" s="1" t="s">
        <v>13099</v>
      </c>
      <c r="O160" s="1" t="s">
        <v>158</v>
      </c>
      <c r="P160" s="1" t="s">
        <v>26390</v>
      </c>
      <c r="Q160" s="1" t="s">
        <v>26390</v>
      </c>
      <c r="R160" s="1" t="s">
        <v>13686</v>
      </c>
      <c r="S160" s="1" t="s">
        <v>158</v>
      </c>
      <c r="T160" s="1"/>
      <c r="U160" s="1"/>
      <c r="V160" s="1" t="s">
        <v>13696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24104</v>
      </c>
      <c r="F161" s="1" t="s">
        <v>24710</v>
      </c>
      <c r="G161" s="1" t="s">
        <v>25292</v>
      </c>
      <c r="H161" s="1" t="s">
        <v>25878</v>
      </c>
      <c r="I161" s="1" t="s">
        <v>10022</v>
      </c>
      <c r="J161" s="1"/>
      <c r="K161" s="1" t="s">
        <v>26386</v>
      </c>
      <c r="L161" s="1" t="s">
        <v>159</v>
      </c>
      <c r="M161" s="1" t="s">
        <v>11588</v>
      </c>
      <c r="N161" s="1" t="s">
        <v>13099</v>
      </c>
      <c r="O161" s="1" t="s">
        <v>159</v>
      </c>
      <c r="P161" s="1" t="s">
        <v>26390</v>
      </c>
      <c r="Q161" s="1" t="s">
        <v>26390</v>
      </c>
      <c r="R161" s="1" t="s">
        <v>13686</v>
      </c>
      <c r="S161" s="1" t="s">
        <v>159</v>
      </c>
      <c r="T161" s="1"/>
      <c r="U161" s="1"/>
      <c r="V161" s="1" t="s">
        <v>13696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6807</v>
      </c>
      <c r="H162" s="1" t="s">
        <v>8411</v>
      </c>
      <c r="I162" s="1" t="s">
        <v>10023</v>
      </c>
      <c r="J162" s="1"/>
      <c r="K162" s="1" t="s">
        <v>26386</v>
      </c>
      <c r="L162" s="1" t="s">
        <v>160</v>
      </c>
      <c r="M162" s="1" t="s">
        <v>11589</v>
      </c>
      <c r="N162" s="1" t="s">
        <v>13099</v>
      </c>
      <c r="O162" s="1" t="s">
        <v>160</v>
      </c>
      <c r="P162" s="1" t="s">
        <v>26390</v>
      </c>
      <c r="Q162" s="1" t="s">
        <v>26390</v>
      </c>
      <c r="R162" s="1" t="s">
        <v>13686</v>
      </c>
      <c r="S162" s="1" t="s">
        <v>160</v>
      </c>
      <c r="T162" s="1"/>
      <c r="U162" s="1"/>
      <c r="V162" s="1" t="s">
        <v>13696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6808</v>
      </c>
      <c r="H163" s="1" t="s">
        <v>8412</v>
      </c>
      <c r="I163" s="1" t="s">
        <v>10024</v>
      </c>
      <c r="J163" s="1"/>
      <c r="K163" s="1" t="s">
        <v>26386</v>
      </c>
      <c r="L163" s="1" t="s">
        <v>161</v>
      </c>
      <c r="M163" s="1" t="s">
        <v>11590</v>
      </c>
      <c r="N163" s="1" t="s">
        <v>13099</v>
      </c>
      <c r="O163" s="1" t="s">
        <v>161</v>
      </c>
      <c r="P163" s="1" t="s">
        <v>26390</v>
      </c>
      <c r="Q163" s="1" t="s">
        <v>26390</v>
      </c>
      <c r="R163" s="1" t="s">
        <v>13686</v>
      </c>
      <c r="S163" s="1" t="s">
        <v>161</v>
      </c>
      <c r="T163" s="1"/>
      <c r="U163" s="1"/>
      <c r="V163" s="1" t="s">
        <v>13696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24105</v>
      </c>
      <c r="F164" s="1" t="s">
        <v>24711</v>
      </c>
      <c r="G164" s="1" t="s">
        <v>25293</v>
      </c>
      <c r="H164" s="1" t="s">
        <v>25879</v>
      </c>
      <c r="I164" s="1" t="s">
        <v>10025</v>
      </c>
      <c r="J164" s="1"/>
      <c r="K164" s="1" t="s">
        <v>26386</v>
      </c>
      <c r="L164" s="1" t="s">
        <v>162</v>
      </c>
      <c r="M164" s="1" t="s">
        <v>11591</v>
      </c>
      <c r="N164" s="1" t="s">
        <v>13099</v>
      </c>
      <c r="O164" s="1" t="s">
        <v>162</v>
      </c>
      <c r="P164" s="1" t="s">
        <v>26390</v>
      </c>
      <c r="Q164" s="1" t="s">
        <v>26390</v>
      </c>
      <c r="R164" s="1" t="s">
        <v>13686</v>
      </c>
      <c r="S164" s="1" t="s">
        <v>162</v>
      </c>
      <c r="T164" s="1"/>
      <c r="U164" s="1"/>
      <c r="V164" s="1" t="s">
        <v>13696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13850</v>
      </c>
      <c r="F165" s="1" t="s">
        <v>14940</v>
      </c>
      <c r="G165" s="1" t="s">
        <v>15984</v>
      </c>
      <c r="H165" s="1" t="s">
        <v>17035</v>
      </c>
      <c r="I165" s="1" t="s">
        <v>10026</v>
      </c>
      <c r="J165" s="1"/>
      <c r="K165" s="1" t="s">
        <v>26386</v>
      </c>
      <c r="L165" s="1" t="s">
        <v>163</v>
      </c>
      <c r="M165" s="1" t="s">
        <v>11592</v>
      </c>
      <c r="N165" s="1" t="s">
        <v>13099</v>
      </c>
      <c r="O165" s="1" t="s">
        <v>163</v>
      </c>
      <c r="P165" s="1" t="s">
        <v>26390</v>
      </c>
      <c r="Q165" s="1" t="s">
        <v>26390</v>
      </c>
      <c r="R165" s="1" t="s">
        <v>13686</v>
      </c>
      <c r="S165" s="1" t="s">
        <v>163</v>
      </c>
      <c r="T165" s="1"/>
      <c r="U165" s="1"/>
      <c r="V165" s="1" t="s">
        <v>13696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13851</v>
      </c>
      <c r="F166" s="1" t="s">
        <v>14941</v>
      </c>
      <c r="G166" s="1" t="s">
        <v>15985</v>
      </c>
      <c r="H166" s="1" t="s">
        <v>17036</v>
      </c>
      <c r="I166" s="1" t="s">
        <v>10027</v>
      </c>
      <c r="J166" s="1"/>
      <c r="K166" s="1" t="s">
        <v>26386</v>
      </c>
      <c r="L166" s="1" t="s">
        <v>164</v>
      </c>
      <c r="M166" s="1" t="s">
        <v>11593</v>
      </c>
      <c r="N166" s="1" t="s">
        <v>13099</v>
      </c>
      <c r="O166" s="1" t="s">
        <v>164</v>
      </c>
      <c r="P166" s="1" t="s">
        <v>26390</v>
      </c>
      <c r="Q166" s="1" t="s">
        <v>26390</v>
      </c>
      <c r="R166" s="1" t="s">
        <v>13686</v>
      </c>
      <c r="S166" s="1" t="s">
        <v>164</v>
      </c>
      <c r="T166" s="1"/>
      <c r="U166" s="1"/>
      <c r="V166" s="1" t="s">
        <v>13696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6812</v>
      </c>
      <c r="H167" s="1" t="s">
        <v>8416</v>
      </c>
      <c r="I167" s="1" t="s">
        <v>10028</v>
      </c>
      <c r="J167" s="1"/>
      <c r="K167" s="1" t="s">
        <v>26386</v>
      </c>
      <c r="L167" s="1" t="s">
        <v>165</v>
      </c>
      <c r="M167" s="1" t="s">
        <v>11594</v>
      </c>
      <c r="N167" s="1" t="s">
        <v>13099</v>
      </c>
      <c r="O167" s="1" t="s">
        <v>165</v>
      </c>
      <c r="P167" s="1" t="s">
        <v>26390</v>
      </c>
      <c r="Q167" s="1" t="s">
        <v>26390</v>
      </c>
      <c r="R167" s="1" t="s">
        <v>13686</v>
      </c>
      <c r="S167" s="1" t="s">
        <v>165</v>
      </c>
      <c r="T167" s="1"/>
      <c r="U167" s="1"/>
      <c r="V167" s="1" t="s">
        <v>13696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13853</v>
      </c>
      <c r="F168" s="1" t="s">
        <v>14943</v>
      </c>
      <c r="G168" s="1" t="s">
        <v>15987</v>
      </c>
      <c r="H168" s="1" t="s">
        <v>17038</v>
      </c>
      <c r="I168" s="1" t="s">
        <v>10029</v>
      </c>
      <c r="J168" s="1"/>
      <c r="K168" s="1" t="s">
        <v>26386</v>
      </c>
      <c r="L168" s="1" t="s">
        <v>166</v>
      </c>
      <c r="M168" s="1" t="s">
        <v>11595</v>
      </c>
      <c r="N168" s="1" t="s">
        <v>13099</v>
      </c>
      <c r="O168" s="1" t="s">
        <v>166</v>
      </c>
      <c r="P168" s="1" t="s">
        <v>26390</v>
      </c>
      <c r="Q168" s="1" t="s">
        <v>26390</v>
      </c>
      <c r="R168" s="1" t="s">
        <v>13686</v>
      </c>
      <c r="S168" s="1" t="s">
        <v>166</v>
      </c>
      <c r="T168" s="1"/>
      <c r="U168" s="1"/>
      <c r="V168" s="1" t="s">
        <v>13696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24106</v>
      </c>
      <c r="F169" s="1" t="s">
        <v>24712</v>
      </c>
      <c r="G169" s="1" t="s">
        <v>25294</v>
      </c>
      <c r="H169" s="1" t="s">
        <v>25880</v>
      </c>
      <c r="I169" s="1" t="s">
        <v>10030</v>
      </c>
      <c r="J169" s="1"/>
      <c r="K169" s="1" t="s">
        <v>26386</v>
      </c>
      <c r="L169" s="1" t="s">
        <v>167</v>
      </c>
      <c r="M169" s="1" t="s">
        <v>11596</v>
      </c>
      <c r="N169" s="1" t="s">
        <v>13099</v>
      </c>
      <c r="O169" s="1" t="s">
        <v>167</v>
      </c>
      <c r="P169" s="1" t="s">
        <v>26390</v>
      </c>
      <c r="Q169" s="1" t="s">
        <v>26390</v>
      </c>
      <c r="R169" s="1" t="s">
        <v>13686</v>
      </c>
      <c r="S169" s="1" t="s">
        <v>167</v>
      </c>
      <c r="T169" s="1"/>
      <c r="U169" s="1"/>
      <c r="V169" s="1" t="s">
        <v>13696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13854</v>
      </c>
      <c r="F170" s="1" t="s">
        <v>14944</v>
      </c>
      <c r="G170" s="1" t="s">
        <v>15988</v>
      </c>
      <c r="H170" s="1" t="s">
        <v>17039</v>
      </c>
      <c r="I170" s="1" t="s">
        <v>10031</v>
      </c>
      <c r="J170" s="1"/>
      <c r="K170" s="1" t="s">
        <v>26386</v>
      </c>
      <c r="L170" s="1" t="s">
        <v>168</v>
      </c>
      <c r="M170" s="1" t="s">
        <v>11597</v>
      </c>
      <c r="N170" s="1" t="s">
        <v>13099</v>
      </c>
      <c r="O170" s="1" t="s">
        <v>168</v>
      </c>
      <c r="P170" s="1" t="s">
        <v>26390</v>
      </c>
      <c r="Q170" s="1" t="s">
        <v>26390</v>
      </c>
      <c r="R170" s="1" t="s">
        <v>13686</v>
      </c>
      <c r="S170" s="1" t="s">
        <v>168</v>
      </c>
      <c r="T170" s="1"/>
      <c r="U170" s="1"/>
      <c r="V170" s="1" t="s">
        <v>13696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13855</v>
      </c>
      <c r="F171" s="1" t="s">
        <v>14945</v>
      </c>
      <c r="G171" s="1" t="s">
        <v>15989</v>
      </c>
      <c r="H171" s="1" t="s">
        <v>14945</v>
      </c>
      <c r="I171" s="1" t="s">
        <v>10032</v>
      </c>
      <c r="J171" s="1"/>
      <c r="K171" s="1" t="s">
        <v>26386</v>
      </c>
      <c r="L171" s="1" t="s">
        <v>169</v>
      </c>
      <c r="M171" s="1" t="s">
        <v>11598</v>
      </c>
      <c r="N171" s="1" t="s">
        <v>13099</v>
      </c>
      <c r="O171" s="1" t="s">
        <v>169</v>
      </c>
      <c r="P171" s="1" t="s">
        <v>26390</v>
      </c>
      <c r="Q171" s="1" t="s">
        <v>26390</v>
      </c>
      <c r="R171" s="1" t="s">
        <v>13686</v>
      </c>
      <c r="S171" s="1" t="s">
        <v>169</v>
      </c>
      <c r="T171" s="1"/>
      <c r="U171" s="1"/>
      <c r="V171" s="1" t="s">
        <v>13696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6817</v>
      </c>
      <c r="H172" s="1" t="s">
        <v>8420</v>
      </c>
      <c r="I172" s="1" t="s">
        <v>10033</v>
      </c>
      <c r="J172" s="1"/>
      <c r="K172" s="1" t="s">
        <v>26386</v>
      </c>
      <c r="L172" s="1" t="s">
        <v>170</v>
      </c>
      <c r="M172" s="1" t="s">
        <v>11599</v>
      </c>
      <c r="N172" s="1" t="s">
        <v>13099</v>
      </c>
      <c r="O172" s="1" t="s">
        <v>170</v>
      </c>
      <c r="P172" s="1" t="s">
        <v>26390</v>
      </c>
      <c r="Q172" s="1" t="s">
        <v>26390</v>
      </c>
      <c r="R172" s="1" t="s">
        <v>13686</v>
      </c>
      <c r="S172" s="1" t="s">
        <v>170</v>
      </c>
      <c r="T172" s="1"/>
      <c r="U172" s="1"/>
      <c r="V172" s="1" t="s">
        <v>13696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24107</v>
      </c>
      <c r="F173" s="1" t="s">
        <v>24713</v>
      </c>
      <c r="G173" s="1" t="s">
        <v>25295</v>
      </c>
      <c r="H173" s="1" t="s">
        <v>25881</v>
      </c>
      <c r="I173" s="1" t="s">
        <v>10034</v>
      </c>
      <c r="J173" s="1"/>
      <c r="K173" s="1" t="s">
        <v>26386</v>
      </c>
      <c r="L173" s="1" t="s">
        <v>171</v>
      </c>
      <c r="M173" s="1" t="s">
        <v>11600</v>
      </c>
      <c r="N173" s="1" t="s">
        <v>13099</v>
      </c>
      <c r="O173" s="1" t="s">
        <v>171</v>
      </c>
      <c r="P173" s="1" t="s">
        <v>26390</v>
      </c>
      <c r="Q173" s="1" t="s">
        <v>26390</v>
      </c>
      <c r="R173" s="1" t="s">
        <v>13686</v>
      </c>
      <c r="S173" s="1" t="s">
        <v>171</v>
      </c>
      <c r="T173" s="1"/>
      <c r="U173" s="1"/>
      <c r="V173" s="1" t="s">
        <v>13696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6819</v>
      </c>
      <c r="H174" s="1" t="s">
        <v>8422</v>
      </c>
      <c r="I174" s="1" t="s">
        <v>10035</v>
      </c>
      <c r="J174" s="1"/>
      <c r="K174" s="1" t="s">
        <v>26386</v>
      </c>
      <c r="L174" s="1" t="s">
        <v>172</v>
      </c>
      <c r="M174" s="1" t="s">
        <v>11601</v>
      </c>
      <c r="N174" s="1" t="s">
        <v>13099</v>
      </c>
      <c r="O174" s="1" t="s">
        <v>172</v>
      </c>
      <c r="P174" s="1" t="s">
        <v>26390</v>
      </c>
      <c r="Q174" s="1" t="s">
        <v>26390</v>
      </c>
      <c r="R174" s="1" t="s">
        <v>13686</v>
      </c>
      <c r="S174" s="1" t="s">
        <v>172</v>
      </c>
      <c r="T174" s="1"/>
      <c r="U174" s="1"/>
      <c r="V174" s="1" t="s">
        <v>13696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24108</v>
      </c>
      <c r="F175" s="1" t="s">
        <v>24108</v>
      </c>
      <c r="G175" s="1" t="s">
        <v>25296</v>
      </c>
      <c r="H175" s="1" t="s">
        <v>25882</v>
      </c>
      <c r="I175" s="1" t="s">
        <v>10036</v>
      </c>
      <c r="J175" s="1"/>
      <c r="K175" s="1" t="s">
        <v>26386</v>
      </c>
      <c r="L175" s="1" t="s">
        <v>173</v>
      </c>
      <c r="M175" s="1" t="s">
        <v>11602</v>
      </c>
      <c r="N175" s="1" t="s">
        <v>13099</v>
      </c>
      <c r="O175" s="1" t="s">
        <v>173</v>
      </c>
      <c r="P175" s="1" t="s">
        <v>26390</v>
      </c>
      <c r="Q175" s="1" t="s">
        <v>26390</v>
      </c>
      <c r="R175" s="1" t="s">
        <v>13686</v>
      </c>
      <c r="S175" s="1" t="s">
        <v>173</v>
      </c>
      <c r="T175" s="1"/>
      <c r="U175" s="1"/>
      <c r="V175" s="1" t="s">
        <v>13696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19994</v>
      </c>
      <c r="F176" s="1" t="s">
        <v>20822</v>
      </c>
      <c r="G176" s="1" t="s">
        <v>21614</v>
      </c>
      <c r="H176" s="1" t="s">
        <v>22413</v>
      </c>
      <c r="I176" s="1" t="s">
        <v>10037</v>
      </c>
      <c r="J176" s="1"/>
      <c r="K176" s="1" t="s">
        <v>26386</v>
      </c>
      <c r="L176" s="1" t="s">
        <v>174</v>
      </c>
      <c r="M176" s="1" t="s">
        <v>11603</v>
      </c>
      <c r="N176" s="1" t="s">
        <v>13099</v>
      </c>
      <c r="O176" s="1" t="s">
        <v>174</v>
      </c>
      <c r="P176" s="1" t="s">
        <v>26390</v>
      </c>
      <c r="Q176" s="1" t="s">
        <v>26390</v>
      </c>
      <c r="R176" s="1" t="s">
        <v>13686</v>
      </c>
      <c r="S176" s="1" t="s">
        <v>174</v>
      </c>
      <c r="T176" s="1"/>
      <c r="U176" s="1"/>
      <c r="V176" s="1" t="s">
        <v>13696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24109</v>
      </c>
      <c r="F177" s="1" t="s">
        <v>24714</v>
      </c>
      <c r="G177" s="1" t="s">
        <v>25297</v>
      </c>
      <c r="H177" s="1" t="s">
        <v>25883</v>
      </c>
      <c r="I177" s="1" t="s">
        <v>10038</v>
      </c>
      <c r="J177" s="1"/>
      <c r="K177" s="1" t="s">
        <v>26386</v>
      </c>
      <c r="L177" s="1" t="s">
        <v>175</v>
      </c>
      <c r="M177" s="1" t="s">
        <v>11604</v>
      </c>
      <c r="N177" s="1" t="s">
        <v>13099</v>
      </c>
      <c r="O177" s="1" t="s">
        <v>175</v>
      </c>
      <c r="P177" s="1" t="s">
        <v>26390</v>
      </c>
      <c r="Q177" s="1" t="s">
        <v>26390</v>
      </c>
      <c r="R177" s="1" t="s">
        <v>13686</v>
      </c>
      <c r="S177" s="1" t="s">
        <v>175</v>
      </c>
      <c r="T177" s="1"/>
      <c r="U177" s="1"/>
      <c r="V177" s="1" t="s">
        <v>13696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24110</v>
      </c>
      <c r="F178" s="1" t="s">
        <v>24715</v>
      </c>
      <c r="G178" s="1" t="s">
        <v>25298</v>
      </c>
      <c r="H178" s="1" t="s">
        <v>25884</v>
      </c>
      <c r="I178" s="1" t="s">
        <v>10039</v>
      </c>
      <c r="J178" s="1"/>
      <c r="K178" s="1" t="s">
        <v>26386</v>
      </c>
      <c r="L178" s="1" t="s">
        <v>176</v>
      </c>
      <c r="M178" s="1" t="s">
        <v>11605</v>
      </c>
      <c r="N178" s="1" t="s">
        <v>13099</v>
      </c>
      <c r="O178" s="1" t="s">
        <v>176</v>
      </c>
      <c r="P178" s="1" t="s">
        <v>26390</v>
      </c>
      <c r="Q178" s="1" t="s">
        <v>26390</v>
      </c>
      <c r="R178" s="1" t="s">
        <v>13686</v>
      </c>
      <c r="S178" s="1" t="s">
        <v>176</v>
      </c>
      <c r="T178" s="1"/>
      <c r="U178" s="1"/>
      <c r="V178" s="1" t="s">
        <v>13696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24111</v>
      </c>
      <c r="F179" s="1" t="s">
        <v>24716</v>
      </c>
      <c r="G179" s="1" t="s">
        <v>25299</v>
      </c>
      <c r="H179" s="1" t="s">
        <v>25885</v>
      </c>
      <c r="I179" s="1" t="s">
        <v>10040</v>
      </c>
      <c r="J179" s="1"/>
      <c r="K179" s="1" t="s">
        <v>26386</v>
      </c>
      <c r="L179" s="1" t="s">
        <v>177</v>
      </c>
      <c r="M179" s="1" t="s">
        <v>11606</v>
      </c>
      <c r="N179" s="1" t="s">
        <v>13099</v>
      </c>
      <c r="O179" s="1" t="s">
        <v>177</v>
      </c>
      <c r="P179" s="1" t="s">
        <v>26390</v>
      </c>
      <c r="Q179" s="1" t="s">
        <v>26390</v>
      </c>
      <c r="R179" s="1" t="s">
        <v>13686</v>
      </c>
      <c r="S179" s="1" t="s">
        <v>177</v>
      </c>
      <c r="T179" s="1"/>
      <c r="U179" s="1"/>
      <c r="V179" s="1" t="s">
        <v>13696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24112</v>
      </c>
      <c r="F180" s="1" t="s">
        <v>24717</v>
      </c>
      <c r="G180" s="1" t="s">
        <v>24112</v>
      </c>
      <c r="H180" s="1" t="s">
        <v>25886</v>
      </c>
      <c r="I180" s="1" t="s">
        <v>10041</v>
      </c>
      <c r="J180" s="1"/>
      <c r="K180" s="1" t="s">
        <v>26386</v>
      </c>
      <c r="L180" s="1" t="s">
        <v>178</v>
      </c>
      <c r="M180" s="1" t="s">
        <v>11607</v>
      </c>
      <c r="N180" s="1" t="s">
        <v>13099</v>
      </c>
      <c r="O180" s="1" t="s">
        <v>178</v>
      </c>
      <c r="P180" s="1" t="s">
        <v>26390</v>
      </c>
      <c r="Q180" s="1" t="s">
        <v>26390</v>
      </c>
      <c r="R180" s="1" t="s">
        <v>13686</v>
      </c>
      <c r="S180" s="1" t="s">
        <v>178</v>
      </c>
      <c r="T180" s="1"/>
      <c r="U180" s="1"/>
      <c r="V180" s="1" t="s">
        <v>13696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6825</v>
      </c>
      <c r="H181" s="1" t="s">
        <v>8429</v>
      </c>
      <c r="I181" s="1" t="s">
        <v>10042</v>
      </c>
      <c r="J181" s="1"/>
      <c r="K181" s="1" t="s">
        <v>26386</v>
      </c>
      <c r="L181" s="1" t="s">
        <v>179</v>
      </c>
      <c r="M181" s="1" t="s">
        <v>11608</v>
      </c>
      <c r="N181" s="1" t="s">
        <v>13099</v>
      </c>
      <c r="O181" s="1" t="s">
        <v>179</v>
      </c>
      <c r="P181" s="1" t="s">
        <v>26390</v>
      </c>
      <c r="Q181" s="1" t="s">
        <v>26390</v>
      </c>
      <c r="R181" s="1" t="s">
        <v>13686</v>
      </c>
      <c r="S181" s="1" t="s">
        <v>179</v>
      </c>
      <c r="T181" s="1"/>
      <c r="U181" s="1"/>
      <c r="V181" s="1" t="s">
        <v>13696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24113</v>
      </c>
      <c r="F182" s="1" t="s">
        <v>24718</v>
      </c>
      <c r="G182" s="1" t="s">
        <v>25300</v>
      </c>
      <c r="H182" s="1" t="s">
        <v>25887</v>
      </c>
      <c r="I182" s="1" t="s">
        <v>10043</v>
      </c>
      <c r="J182" s="1"/>
      <c r="K182" s="1" t="s">
        <v>26386</v>
      </c>
      <c r="L182" s="1" t="s">
        <v>180</v>
      </c>
      <c r="M182" s="1" t="s">
        <v>11609</v>
      </c>
      <c r="N182" s="1" t="s">
        <v>13099</v>
      </c>
      <c r="O182" s="1" t="s">
        <v>180</v>
      </c>
      <c r="P182" s="1" t="s">
        <v>26390</v>
      </c>
      <c r="Q182" s="1" t="s">
        <v>26390</v>
      </c>
      <c r="R182" s="1" t="s">
        <v>13686</v>
      </c>
      <c r="S182" s="1" t="s">
        <v>180</v>
      </c>
      <c r="T182" s="1"/>
      <c r="U182" s="1"/>
      <c r="V182" s="1" t="s">
        <v>13696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6827</v>
      </c>
      <c r="H183" s="1" t="s">
        <v>8431</v>
      </c>
      <c r="I183" s="1" t="s">
        <v>10044</v>
      </c>
      <c r="J183" s="1"/>
      <c r="K183" s="1" t="s">
        <v>26386</v>
      </c>
      <c r="L183" s="1" t="s">
        <v>181</v>
      </c>
      <c r="M183" s="1" t="s">
        <v>11610</v>
      </c>
      <c r="N183" s="1" t="s">
        <v>13099</v>
      </c>
      <c r="O183" s="1" t="s">
        <v>181</v>
      </c>
      <c r="P183" s="1" t="s">
        <v>26390</v>
      </c>
      <c r="Q183" s="1" t="s">
        <v>26390</v>
      </c>
      <c r="R183" s="1" t="s">
        <v>13686</v>
      </c>
      <c r="S183" s="1" t="s">
        <v>181</v>
      </c>
      <c r="T183" s="1"/>
      <c r="U183" s="1"/>
      <c r="V183" s="1" t="s">
        <v>13696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24114</v>
      </c>
      <c r="F184" s="1" t="s">
        <v>24719</v>
      </c>
      <c r="G184" s="1" t="s">
        <v>25301</v>
      </c>
      <c r="H184" s="1" t="s">
        <v>25888</v>
      </c>
      <c r="I184" s="1" t="s">
        <v>10045</v>
      </c>
      <c r="J184" s="1"/>
      <c r="K184" s="1" t="s">
        <v>26386</v>
      </c>
      <c r="L184" s="1" t="s">
        <v>182</v>
      </c>
      <c r="M184" s="1" t="s">
        <v>11611</v>
      </c>
      <c r="N184" s="1" t="s">
        <v>13099</v>
      </c>
      <c r="O184" s="1" t="s">
        <v>182</v>
      </c>
      <c r="P184" s="1" t="s">
        <v>26390</v>
      </c>
      <c r="Q184" s="1" t="s">
        <v>26390</v>
      </c>
      <c r="R184" s="1" t="s">
        <v>13686</v>
      </c>
      <c r="S184" s="1" t="s">
        <v>182</v>
      </c>
      <c r="T184" s="1"/>
      <c r="U184" s="1"/>
      <c r="V184" s="1" t="s">
        <v>13696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24115</v>
      </c>
      <c r="F185" s="1" t="s">
        <v>24720</v>
      </c>
      <c r="G185" s="1" t="s">
        <v>25302</v>
      </c>
      <c r="H185" s="1" t="s">
        <v>25889</v>
      </c>
      <c r="I185" s="1" t="s">
        <v>10046</v>
      </c>
      <c r="J185" s="1"/>
      <c r="K185" s="1" t="s">
        <v>26386</v>
      </c>
      <c r="L185" s="1" t="s">
        <v>183</v>
      </c>
      <c r="M185" s="1" t="s">
        <v>11612</v>
      </c>
      <c r="N185" s="1" t="s">
        <v>13099</v>
      </c>
      <c r="O185" s="1" t="s">
        <v>183</v>
      </c>
      <c r="P185" s="1" t="s">
        <v>26390</v>
      </c>
      <c r="Q185" s="1" t="s">
        <v>26390</v>
      </c>
      <c r="R185" s="1" t="s">
        <v>13686</v>
      </c>
      <c r="S185" s="1" t="s">
        <v>183</v>
      </c>
      <c r="T185" s="1"/>
      <c r="U185" s="1"/>
      <c r="V185" s="1" t="s">
        <v>13696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24116</v>
      </c>
      <c r="F186" s="1" t="s">
        <v>24721</v>
      </c>
      <c r="G186" s="1" t="s">
        <v>25303</v>
      </c>
      <c r="H186" s="1" t="s">
        <v>25890</v>
      </c>
      <c r="I186" s="1" t="s">
        <v>10047</v>
      </c>
      <c r="J186" s="1"/>
      <c r="K186" s="1" t="s">
        <v>26386</v>
      </c>
      <c r="L186" s="1" t="s">
        <v>184</v>
      </c>
      <c r="M186" s="1" t="s">
        <v>11613</v>
      </c>
      <c r="N186" s="1" t="s">
        <v>13099</v>
      </c>
      <c r="O186" s="1" t="s">
        <v>184</v>
      </c>
      <c r="P186" s="1" t="s">
        <v>26390</v>
      </c>
      <c r="Q186" s="1" t="s">
        <v>26390</v>
      </c>
      <c r="R186" s="1" t="s">
        <v>13686</v>
      </c>
      <c r="S186" s="1" t="s">
        <v>184</v>
      </c>
      <c r="T186" s="1"/>
      <c r="U186" s="1"/>
      <c r="V186" s="1" t="s">
        <v>13696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24117</v>
      </c>
      <c r="F187" s="1" t="s">
        <v>24722</v>
      </c>
      <c r="G187" s="1" t="s">
        <v>24117</v>
      </c>
      <c r="H187" s="1" t="s">
        <v>25891</v>
      </c>
      <c r="I187" s="1" t="s">
        <v>10048</v>
      </c>
      <c r="J187" s="1"/>
      <c r="K187" s="1" t="s">
        <v>26386</v>
      </c>
      <c r="L187" s="1" t="s">
        <v>185</v>
      </c>
      <c r="M187" s="1" t="s">
        <v>11614</v>
      </c>
      <c r="N187" s="1" t="s">
        <v>13099</v>
      </c>
      <c r="O187" s="1" t="s">
        <v>185</v>
      </c>
      <c r="P187" s="1" t="s">
        <v>26390</v>
      </c>
      <c r="Q187" s="1" t="s">
        <v>26390</v>
      </c>
      <c r="R187" s="1" t="s">
        <v>13686</v>
      </c>
      <c r="S187" s="1" t="s">
        <v>185</v>
      </c>
      <c r="T187" s="1"/>
      <c r="U187" s="1"/>
      <c r="V187" s="1" t="s">
        <v>13696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24118</v>
      </c>
      <c r="F188" s="1" t="s">
        <v>24723</v>
      </c>
      <c r="G188" s="1" t="s">
        <v>25304</v>
      </c>
      <c r="H188" s="1" t="s">
        <v>25892</v>
      </c>
      <c r="I188" s="1" t="s">
        <v>10049</v>
      </c>
      <c r="J188" s="1"/>
      <c r="K188" s="1" t="s">
        <v>26386</v>
      </c>
      <c r="L188" s="1" t="s">
        <v>186</v>
      </c>
      <c r="M188" s="1" t="s">
        <v>11615</v>
      </c>
      <c r="N188" s="1" t="s">
        <v>13099</v>
      </c>
      <c r="O188" s="1" t="s">
        <v>186</v>
      </c>
      <c r="P188" s="1" t="s">
        <v>26390</v>
      </c>
      <c r="Q188" s="1" t="s">
        <v>26390</v>
      </c>
      <c r="R188" s="1" t="s">
        <v>13686</v>
      </c>
      <c r="S188" s="1" t="s">
        <v>186</v>
      </c>
      <c r="T188" s="1"/>
      <c r="U188" s="1"/>
      <c r="V188" s="1" t="s">
        <v>13696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24119</v>
      </c>
      <c r="F189" s="1" t="s">
        <v>24724</v>
      </c>
      <c r="G189" s="1" t="s">
        <v>25305</v>
      </c>
      <c r="H189" s="1" t="s">
        <v>25893</v>
      </c>
      <c r="I189" s="1" t="s">
        <v>10050</v>
      </c>
      <c r="J189" s="1"/>
      <c r="K189" s="1" t="s">
        <v>26386</v>
      </c>
      <c r="L189" s="1" t="s">
        <v>187</v>
      </c>
      <c r="M189" s="1" t="s">
        <v>11616</v>
      </c>
      <c r="N189" s="1" t="s">
        <v>13099</v>
      </c>
      <c r="O189" s="1" t="s">
        <v>187</v>
      </c>
      <c r="P189" s="1" t="s">
        <v>26390</v>
      </c>
      <c r="Q189" s="1" t="s">
        <v>26390</v>
      </c>
      <c r="R189" s="1" t="s">
        <v>13686</v>
      </c>
      <c r="S189" s="1" t="s">
        <v>187</v>
      </c>
      <c r="T189" s="1"/>
      <c r="U189" s="1"/>
      <c r="V189" s="1" t="s">
        <v>13696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24120</v>
      </c>
      <c r="F190" s="1" t="s">
        <v>24725</v>
      </c>
      <c r="G190" s="1" t="s">
        <v>25306</v>
      </c>
      <c r="H190" s="1" t="s">
        <v>25894</v>
      </c>
      <c r="I190" s="1" t="s">
        <v>10051</v>
      </c>
      <c r="J190" s="1"/>
      <c r="K190" s="1" t="s">
        <v>26386</v>
      </c>
      <c r="L190" s="1" t="s">
        <v>188</v>
      </c>
      <c r="M190" s="1" t="s">
        <v>11617</v>
      </c>
      <c r="N190" s="1" t="s">
        <v>13099</v>
      </c>
      <c r="O190" s="1" t="s">
        <v>188</v>
      </c>
      <c r="P190" s="1" t="s">
        <v>26390</v>
      </c>
      <c r="Q190" s="1" t="s">
        <v>26390</v>
      </c>
      <c r="R190" s="1" t="s">
        <v>13686</v>
      </c>
      <c r="S190" s="1" t="s">
        <v>188</v>
      </c>
      <c r="T190" s="1"/>
      <c r="U190" s="1"/>
      <c r="V190" s="1" t="s">
        <v>13696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24121</v>
      </c>
      <c r="F191" s="1" t="s">
        <v>24726</v>
      </c>
      <c r="G191" s="1" t="s">
        <v>25307</v>
      </c>
      <c r="H191" s="1" t="s">
        <v>25895</v>
      </c>
      <c r="I191" s="1" t="s">
        <v>10052</v>
      </c>
      <c r="J191" s="1"/>
      <c r="K191" s="1" t="s">
        <v>26386</v>
      </c>
      <c r="L191" s="1" t="s">
        <v>189</v>
      </c>
      <c r="M191" s="1" t="s">
        <v>11618</v>
      </c>
      <c r="N191" s="1" t="s">
        <v>13099</v>
      </c>
      <c r="O191" s="1" t="s">
        <v>189</v>
      </c>
      <c r="P191" s="1" t="s">
        <v>26390</v>
      </c>
      <c r="Q191" s="1" t="s">
        <v>26390</v>
      </c>
      <c r="R191" s="1" t="s">
        <v>13686</v>
      </c>
      <c r="S191" s="1" t="s">
        <v>189</v>
      </c>
      <c r="T191" s="1"/>
      <c r="U191" s="1"/>
      <c r="V191" s="1" t="s">
        <v>13696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24122</v>
      </c>
      <c r="F192" s="1" t="s">
        <v>24727</v>
      </c>
      <c r="G192" s="1" t="s">
        <v>25308</v>
      </c>
      <c r="H192" s="1" t="s">
        <v>25896</v>
      </c>
      <c r="I192" s="1" t="s">
        <v>10053</v>
      </c>
      <c r="J192" s="1"/>
      <c r="K192" s="1" t="s">
        <v>26386</v>
      </c>
      <c r="L192" s="1" t="s">
        <v>190</v>
      </c>
      <c r="M192" s="1" t="s">
        <v>11619</v>
      </c>
      <c r="N192" s="1" t="s">
        <v>13099</v>
      </c>
      <c r="O192" s="1" t="s">
        <v>190</v>
      </c>
      <c r="P192" s="1" t="s">
        <v>26390</v>
      </c>
      <c r="Q192" s="1" t="s">
        <v>26390</v>
      </c>
      <c r="R192" s="1" t="s">
        <v>13686</v>
      </c>
      <c r="S192" s="1" t="s">
        <v>190</v>
      </c>
      <c r="T192" s="1"/>
      <c r="U192" s="1"/>
      <c r="V192" s="1" t="s">
        <v>13696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20000</v>
      </c>
      <c r="F193" s="1" t="s">
        <v>20828</v>
      </c>
      <c r="G193" s="1" t="s">
        <v>21620</v>
      </c>
      <c r="H193" s="1" t="s">
        <v>22419</v>
      </c>
      <c r="I193" s="1" t="s">
        <v>10054</v>
      </c>
      <c r="J193" s="1"/>
      <c r="K193" s="1" t="s">
        <v>26386</v>
      </c>
      <c r="L193" s="1" t="s">
        <v>191</v>
      </c>
      <c r="M193" s="1" t="s">
        <v>11620</v>
      </c>
      <c r="N193" s="1" t="s">
        <v>13099</v>
      </c>
      <c r="O193" s="1" t="s">
        <v>191</v>
      </c>
      <c r="P193" s="1" t="s">
        <v>26390</v>
      </c>
      <c r="Q193" s="1" t="s">
        <v>26390</v>
      </c>
      <c r="R193" s="1" t="s">
        <v>13686</v>
      </c>
      <c r="S193" s="1" t="s">
        <v>191</v>
      </c>
      <c r="T193" s="1"/>
      <c r="U193" s="1"/>
      <c r="V193" s="1" t="s">
        <v>13696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24123</v>
      </c>
      <c r="F194" s="1" t="s">
        <v>24728</v>
      </c>
      <c r="G194" s="1" t="s">
        <v>25309</v>
      </c>
      <c r="H194" s="1" t="s">
        <v>25897</v>
      </c>
      <c r="I194" s="1" t="s">
        <v>10055</v>
      </c>
      <c r="J194" s="1"/>
      <c r="K194" s="1" t="s">
        <v>26386</v>
      </c>
      <c r="L194" s="1" t="s">
        <v>192</v>
      </c>
      <c r="M194" s="1" t="s">
        <v>11621</v>
      </c>
      <c r="N194" s="1" t="s">
        <v>13099</v>
      </c>
      <c r="O194" s="1" t="s">
        <v>192</v>
      </c>
      <c r="P194" s="1" t="s">
        <v>26390</v>
      </c>
      <c r="Q194" s="1" t="s">
        <v>26390</v>
      </c>
      <c r="R194" s="1" t="s">
        <v>13686</v>
      </c>
      <c r="S194" s="1" t="s">
        <v>192</v>
      </c>
      <c r="T194" s="1"/>
      <c r="U194" s="1"/>
      <c r="V194" s="1" t="s">
        <v>13696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13870</v>
      </c>
      <c r="F195" s="1" t="s">
        <v>14960</v>
      </c>
      <c r="G195" s="1" t="s">
        <v>16004</v>
      </c>
      <c r="H195" s="1" t="s">
        <v>17054</v>
      </c>
      <c r="I195" s="1" t="s">
        <v>10056</v>
      </c>
      <c r="J195" s="1"/>
      <c r="K195" s="1" t="s">
        <v>26386</v>
      </c>
      <c r="L195" s="1" t="s">
        <v>193</v>
      </c>
      <c r="M195" s="1" t="s">
        <v>11622</v>
      </c>
      <c r="N195" s="1" t="s">
        <v>13099</v>
      </c>
      <c r="O195" s="1" t="s">
        <v>193</v>
      </c>
      <c r="P195" s="1" t="s">
        <v>26390</v>
      </c>
      <c r="Q195" s="1" t="s">
        <v>26390</v>
      </c>
      <c r="R195" s="1" t="s">
        <v>13686</v>
      </c>
      <c r="S195" s="1" t="s">
        <v>193</v>
      </c>
      <c r="T195" s="1"/>
      <c r="U195" s="1"/>
      <c r="V195" s="1" t="s">
        <v>13696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24124</v>
      </c>
      <c r="F196" s="1" t="s">
        <v>24729</v>
      </c>
      <c r="G196" s="1" t="s">
        <v>25310</v>
      </c>
      <c r="H196" s="1" t="s">
        <v>25898</v>
      </c>
      <c r="I196" s="1" t="s">
        <v>10057</v>
      </c>
      <c r="J196" s="1"/>
      <c r="K196" s="1" t="s">
        <v>26386</v>
      </c>
      <c r="L196" s="1" t="s">
        <v>194</v>
      </c>
      <c r="M196" s="1" t="s">
        <v>11623</v>
      </c>
      <c r="N196" s="1" t="s">
        <v>13099</v>
      </c>
      <c r="O196" s="1" t="s">
        <v>194</v>
      </c>
      <c r="P196" s="1" t="s">
        <v>26390</v>
      </c>
      <c r="Q196" s="1" t="s">
        <v>26390</v>
      </c>
      <c r="R196" s="1" t="s">
        <v>13686</v>
      </c>
      <c r="S196" s="1" t="s">
        <v>194</v>
      </c>
      <c r="T196" s="1"/>
      <c r="U196" s="1"/>
      <c r="V196" s="1" t="s">
        <v>13696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20004</v>
      </c>
      <c r="F197" s="1" t="s">
        <v>20832</v>
      </c>
      <c r="G197" s="1" t="s">
        <v>21624</v>
      </c>
      <c r="H197" s="1" t="s">
        <v>22423</v>
      </c>
      <c r="I197" s="1" t="s">
        <v>10058</v>
      </c>
      <c r="J197" s="1"/>
      <c r="K197" s="1" t="s">
        <v>26386</v>
      </c>
      <c r="L197" s="1" t="s">
        <v>195</v>
      </c>
      <c r="M197" s="1" t="s">
        <v>11624</v>
      </c>
      <c r="N197" s="1" t="s">
        <v>13099</v>
      </c>
      <c r="O197" s="1" t="s">
        <v>195</v>
      </c>
      <c r="P197" s="1" t="s">
        <v>26390</v>
      </c>
      <c r="Q197" s="1" t="s">
        <v>26390</v>
      </c>
      <c r="R197" s="1" t="s">
        <v>13686</v>
      </c>
      <c r="S197" s="1" t="s">
        <v>195</v>
      </c>
      <c r="T197" s="1"/>
      <c r="U197" s="1"/>
      <c r="V197" s="1" t="s">
        <v>13696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24125</v>
      </c>
      <c r="F198" s="1" t="s">
        <v>24730</v>
      </c>
      <c r="G198" s="1" t="s">
        <v>25311</v>
      </c>
      <c r="H198" s="1" t="s">
        <v>25899</v>
      </c>
      <c r="I198" s="1" t="s">
        <v>10059</v>
      </c>
      <c r="J198" s="1"/>
      <c r="K198" s="1" t="s">
        <v>26386</v>
      </c>
      <c r="L198" s="1" t="s">
        <v>196</v>
      </c>
      <c r="M198" s="1" t="s">
        <v>11625</v>
      </c>
      <c r="N198" s="1" t="s">
        <v>13099</v>
      </c>
      <c r="O198" s="1" t="s">
        <v>196</v>
      </c>
      <c r="P198" s="1" t="s">
        <v>26390</v>
      </c>
      <c r="Q198" s="1" t="s">
        <v>26390</v>
      </c>
      <c r="R198" s="1" t="s">
        <v>13686</v>
      </c>
      <c r="S198" s="1" t="s">
        <v>196</v>
      </c>
      <c r="T198" s="1"/>
      <c r="U198" s="1"/>
      <c r="V198" s="1" t="s">
        <v>13696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20005</v>
      </c>
      <c r="F199" s="1" t="s">
        <v>20833</v>
      </c>
      <c r="G199" s="1" t="s">
        <v>21625</v>
      </c>
      <c r="H199" s="1" t="s">
        <v>22424</v>
      </c>
      <c r="I199" s="1" t="s">
        <v>10060</v>
      </c>
      <c r="J199" s="1"/>
      <c r="K199" s="1" t="s">
        <v>26386</v>
      </c>
      <c r="L199" s="1" t="s">
        <v>197</v>
      </c>
      <c r="M199" s="1" t="s">
        <v>11626</v>
      </c>
      <c r="N199" s="1" t="s">
        <v>13099</v>
      </c>
      <c r="O199" s="1" t="s">
        <v>197</v>
      </c>
      <c r="P199" s="1" t="s">
        <v>26390</v>
      </c>
      <c r="Q199" s="1" t="s">
        <v>26390</v>
      </c>
      <c r="R199" s="1" t="s">
        <v>13686</v>
      </c>
      <c r="S199" s="1" t="s">
        <v>197</v>
      </c>
      <c r="T199" s="1"/>
      <c r="U199" s="1"/>
      <c r="V199" s="1" t="s">
        <v>13696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6843</v>
      </c>
      <c r="H200" s="1" t="s">
        <v>8448</v>
      </c>
      <c r="I200" s="1" t="s">
        <v>10061</v>
      </c>
      <c r="J200" s="1"/>
      <c r="K200" s="1" t="s">
        <v>26386</v>
      </c>
      <c r="L200" s="1" t="s">
        <v>198</v>
      </c>
      <c r="M200" s="1" t="s">
        <v>11627</v>
      </c>
      <c r="N200" s="1" t="s">
        <v>13099</v>
      </c>
      <c r="O200" s="1" t="s">
        <v>198</v>
      </c>
      <c r="P200" s="1" t="s">
        <v>26390</v>
      </c>
      <c r="Q200" s="1" t="s">
        <v>26390</v>
      </c>
      <c r="R200" s="1" t="s">
        <v>13686</v>
      </c>
      <c r="S200" s="1" t="s">
        <v>198</v>
      </c>
      <c r="T200" s="1"/>
      <c r="U200" s="1"/>
      <c r="V200" s="1" t="s">
        <v>13696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24126</v>
      </c>
      <c r="F201" s="1" t="s">
        <v>24731</v>
      </c>
      <c r="G201" s="1" t="s">
        <v>25312</v>
      </c>
      <c r="H201" s="1" t="s">
        <v>25900</v>
      </c>
      <c r="I201" s="1" t="s">
        <v>10062</v>
      </c>
      <c r="J201" s="1"/>
      <c r="K201" s="1" t="s">
        <v>26386</v>
      </c>
      <c r="L201" s="1" t="s">
        <v>199</v>
      </c>
      <c r="M201" s="1" t="s">
        <v>11628</v>
      </c>
      <c r="N201" s="1" t="s">
        <v>13099</v>
      </c>
      <c r="O201" s="1" t="s">
        <v>199</v>
      </c>
      <c r="P201" s="1" t="s">
        <v>26390</v>
      </c>
      <c r="Q201" s="1" t="s">
        <v>26390</v>
      </c>
      <c r="R201" s="1" t="s">
        <v>13686</v>
      </c>
      <c r="S201" s="1" t="s">
        <v>199</v>
      </c>
      <c r="T201" s="1"/>
      <c r="U201" s="1"/>
      <c r="V201" s="1" t="s">
        <v>13696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24127</v>
      </c>
      <c r="F202" s="1" t="s">
        <v>24732</v>
      </c>
      <c r="G202" s="1" t="s">
        <v>25313</v>
      </c>
      <c r="H202" s="1" t="s">
        <v>25901</v>
      </c>
      <c r="I202" s="1" t="s">
        <v>10063</v>
      </c>
      <c r="J202" s="1"/>
      <c r="K202" s="1" t="s">
        <v>26386</v>
      </c>
      <c r="L202" s="1" t="s">
        <v>200</v>
      </c>
      <c r="M202" s="1" t="s">
        <v>11629</v>
      </c>
      <c r="N202" s="1" t="s">
        <v>13099</v>
      </c>
      <c r="O202" s="1" t="s">
        <v>200</v>
      </c>
      <c r="P202" s="1" t="s">
        <v>26390</v>
      </c>
      <c r="Q202" s="1" t="s">
        <v>26390</v>
      </c>
      <c r="R202" s="1" t="s">
        <v>13686</v>
      </c>
      <c r="S202" s="1" t="s">
        <v>200</v>
      </c>
      <c r="T202" s="1"/>
      <c r="U202" s="1"/>
      <c r="V202" s="1" t="s">
        <v>13696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24128</v>
      </c>
      <c r="F203" s="1" t="s">
        <v>24733</v>
      </c>
      <c r="G203" s="1" t="s">
        <v>25314</v>
      </c>
      <c r="H203" s="1" t="s">
        <v>25902</v>
      </c>
      <c r="I203" s="1" t="s">
        <v>10064</v>
      </c>
      <c r="J203" s="1"/>
      <c r="K203" s="1" t="s">
        <v>26386</v>
      </c>
      <c r="L203" s="1" t="s">
        <v>201</v>
      </c>
      <c r="M203" s="1" t="s">
        <v>11630</v>
      </c>
      <c r="N203" s="1" t="s">
        <v>13099</v>
      </c>
      <c r="O203" s="1" t="s">
        <v>201</v>
      </c>
      <c r="P203" s="1" t="s">
        <v>26390</v>
      </c>
      <c r="Q203" s="1" t="s">
        <v>26390</v>
      </c>
      <c r="R203" s="1" t="s">
        <v>13686</v>
      </c>
      <c r="S203" s="1" t="s">
        <v>201</v>
      </c>
      <c r="T203" s="1"/>
      <c r="U203" s="1"/>
      <c r="V203" s="1" t="s">
        <v>13696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24129</v>
      </c>
      <c r="F204" s="1" t="s">
        <v>24734</v>
      </c>
      <c r="G204" s="1" t="s">
        <v>25315</v>
      </c>
      <c r="H204" s="1" t="s">
        <v>25903</v>
      </c>
      <c r="I204" s="1" t="s">
        <v>10065</v>
      </c>
      <c r="J204" s="1"/>
      <c r="K204" s="1" t="s">
        <v>26386</v>
      </c>
      <c r="L204" s="1" t="s">
        <v>202</v>
      </c>
      <c r="M204" s="1" t="s">
        <v>11631</v>
      </c>
      <c r="N204" s="1" t="s">
        <v>13099</v>
      </c>
      <c r="O204" s="1" t="s">
        <v>202</v>
      </c>
      <c r="P204" s="1" t="s">
        <v>26390</v>
      </c>
      <c r="Q204" s="1" t="s">
        <v>26390</v>
      </c>
      <c r="R204" s="1" t="s">
        <v>13686</v>
      </c>
      <c r="S204" s="1" t="s">
        <v>202</v>
      </c>
      <c r="T204" s="1"/>
      <c r="U204" s="1"/>
      <c r="V204" s="1" t="s">
        <v>13696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24130</v>
      </c>
      <c r="F205" s="1" t="s">
        <v>24735</v>
      </c>
      <c r="G205" s="1" t="s">
        <v>25316</v>
      </c>
      <c r="H205" s="1" t="s">
        <v>25904</v>
      </c>
      <c r="I205" s="1" t="s">
        <v>10066</v>
      </c>
      <c r="J205" s="1"/>
      <c r="K205" s="1" t="s">
        <v>26386</v>
      </c>
      <c r="L205" s="1" t="s">
        <v>203</v>
      </c>
      <c r="M205" s="1" t="s">
        <v>11632</v>
      </c>
      <c r="N205" s="1" t="s">
        <v>13099</v>
      </c>
      <c r="O205" s="1" t="s">
        <v>203</v>
      </c>
      <c r="P205" s="1" t="s">
        <v>26390</v>
      </c>
      <c r="Q205" s="1" t="s">
        <v>26390</v>
      </c>
      <c r="R205" s="1" t="s">
        <v>13686</v>
      </c>
      <c r="S205" s="1" t="s">
        <v>203</v>
      </c>
      <c r="T205" s="1"/>
      <c r="U205" s="1"/>
      <c r="V205" s="1" t="s">
        <v>13696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24131</v>
      </c>
      <c r="F206" s="1" t="s">
        <v>24736</v>
      </c>
      <c r="G206" s="1" t="s">
        <v>24131</v>
      </c>
      <c r="H206" s="1" t="s">
        <v>25905</v>
      </c>
      <c r="I206" s="1" t="s">
        <v>10067</v>
      </c>
      <c r="J206" s="1"/>
      <c r="K206" s="1" t="s">
        <v>26386</v>
      </c>
      <c r="L206" s="1" t="s">
        <v>204</v>
      </c>
      <c r="M206" s="1" t="s">
        <v>11633</v>
      </c>
      <c r="N206" s="1" t="s">
        <v>13099</v>
      </c>
      <c r="O206" s="1" t="s">
        <v>204</v>
      </c>
      <c r="P206" s="1" t="s">
        <v>26390</v>
      </c>
      <c r="Q206" s="1" t="s">
        <v>26390</v>
      </c>
      <c r="R206" s="1" t="s">
        <v>13686</v>
      </c>
      <c r="S206" s="1" t="s">
        <v>204</v>
      </c>
      <c r="T206" s="1"/>
      <c r="U206" s="1"/>
      <c r="V206" s="1" t="s">
        <v>13696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24132</v>
      </c>
      <c r="F207" s="1" t="s">
        <v>24737</v>
      </c>
      <c r="G207" s="1" t="s">
        <v>25317</v>
      </c>
      <c r="H207" s="1" t="s">
        <v>25905</v>
      </c>
      <c r="I207" s="1" t="s">
        <v>10068</v>
      </c>
      <c r="J207" s="1"/>
      <c r="K207" s="1" t="s">
        <v>26386</v>
      </c>
      <c r="L207" s="1" t="s">
        <v>205</v>
      </c>
      <c r="M207" s="1" t="s">
        <v>11634</v>
      </c>
      <c r="N207" s="1" t="s">
        <v>13099</v>
      </c>
      <c r="O207" s="1" t="s">
        <v>205</v>
      </c>
      <c r="P207" s="1" t="s">
        <v>26390</v>
      </c>
      <c r="Q207" s="1" t="s">
        <v>26390</v>
      </c>
      <c r="R207" s="1" t="s">
        <v>13686</v>
      </c>
      <c r="S207" s="1" t="s">
        <v>205</v>
      </c>
      <c r="T207" s="1"/>
      <c r="U207" s="1"/>
      <c r="V207" s="1" t="s">
        <v>13696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24133</v>
      </c>
      <c r="F208" s="1" t="s">
        <v>24738</v>
      </c>
      <c r="G208" s="1" t="s">
        <v>25318</v>
      </c>
      <c r="H208" s="1" t="s">
        <v>25906</v>
      </c>
      <c r="I208" s="1" t="s">
        <v>10069</v>
      </c>
      <c r="J208" s="1"/>
      <c r="K208" s="1" t="s">
        <v>26386</v>
      </c>
      <c r="L208" s="1" t="s">
        <v>206</v>
      </c>
      <c r="M208" s="1" t="s">
        <v>11635</v>
      </c>
      <c r="N208" s="1" t="s">
        <v>13099</v>
      </c>
      <c r="O208" s="1" t="s">
        <v>206</v>
      </c>
      <c r="P208" s="1" t="s">
        <v>26390</v>
      </c>
      <c r="Q208" s="1" t="s">
        <v>26390</v>
      </c>
      <c r="R208" s="1" t="s">
        <v>13686</v>
      </c>
      <c r="S208" s="1" t="s">
        <v>206</v>
      </c>
      <c r="T208" s="1"/>
      <c r="U208" s="1"/>
      <c r="V208" s="1" t="s">
        <v>13696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13883</v>
      </c>
      <c r="F209" s="1" t="s">
        <v>14973</v>
      </c>
      <c r="G209" s="1" t="s">
        <v>16016</v>
      </c>
      <c r="H209" s="1" t="s">
        <v>17066</v>
      </c>
      <c r="I209" s="1" t="s">
        <v>10070</v>
      </c>
      <c r="J209" s="1"/>
      <c r="K209" s="1" t="s">
        <v>26386</v>
      </c>
      <c r="L209" s="1" t="s">
        <v>207</v>
      </c>
      <c r="M209" s="1" t="s">
        <v>11636</v>
      </c>
      <c r="N209" s="1" t="s">
        <v>13099</v>
      </c>
      <c r="O209" s="1" t="s">
        <v>207</v>
      </c>
      <c r="P209" s="1" t="s">
        <v>26390</v>
      </c>
      <c r="Q209" s="1" t="s">
        <v>26390</v>
      </c>
      <c r="R209" s="1" t="s">
        <v>13686</v>
      </c>
      <c r="S209" s="1" t="s">
        <v>207</v>
      </c>
      <c r="T209" s="1"/>
      <c r="U209" s="1"/>
      <c r="V209" s="1" t="s">
        <v>13696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6852</v>
      </c>
      <c r="H210" s="1" t="s">
        <v>8422</v>
      </c>
      <c r="I210" s="1" t="s">
        <v>10071</v>
      </c>
      <c r="J210" s="1"/>
      <c r="K210" s="1" t="s">
        <v>26386</v>
      </c>
      <c r="L210" s="1" t="s">
        <v>208</v>
      </c>
      <c r="M210" s="1" t="s">
        <v>11637</v>
      </c>
      <c r="N210" s="1" t="s">
        <v>13099</v>
      </c>
      <c r="O210" s="1" t="s">
        <v>208</v>
      </c>
      <c r="P210" s="1" t="s">
        <v>26390</v>
      </c>
      <c r="Q210" s="1" t="s">
        <v>26390</v>
      </c>
      <c r="R210" s="1" t="s">
        <v>13686</v>
      </c>
      <c r="S210" s="1" t="s">
        <v>208</v>
      </c>
      <c r="T210" s="1"/>
      <c r="U210" s="1"/>
      <c r="V210" s="1" t="s">
        <v>13696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6853</v>
      </c>
      <c r="H211" s="1" t="s">
        <v>8457</v>
      </c>
      <c r="I211" s="1" t="s">
        <v>10072</v>
      </c>
      <c r="J211" s="1"/>
      <c r="K211" s="1" t="s">
        <v>26386</v>
      </c>
      <c r="L211" s="1" t="s">
        <v>209</v>
      </c>
      <c r="M211" s="1" t="s">
        <v>11638</v>
      </c>
      <c r="N211" s="1" t="s">
        <v>13099</v>
      </c>
      <c r="O211" s="1" t="s">
        <v>209</v>
      </c>
      <c r="P211" s="1" t="s">
        <v>26390</v>
      </c>
      <c r="Q211" s="1" t="s">
        <v>26390</v>
      </c>
      <c r="R211" s="1" t="s">
        <v>13686</v>
      </c>
      <c r="S211" s="1" t="s">
        <v>209</v>
      </c>
      <c r="T211" s="1"/>
      <c r="U211" s="1"/>
      <c r="V211" s="1" t="s">
        <v>13696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24134</v>
      </c>
      <c r="F212" s="1" t="s">
        <v>24739</v>
      </c>
      <c r="G212" s="1" t="s">
        <v>25319</v>
      </c>
      <c r="H212" s="1" t="s">
        <v>25907</v>
      </c>
      <c r="I212" s="1" t="s">
        <v>10073</v>
      </c>
      <c r="J212" s="1"/>
      <c r="K212" s="1" t="s">
        <v>26386</v>
      </c>
      <c r="L212" s="1" t="s">
        <v>210</v>
      </c>
      <c r="M212" s="1" t="s">
        <v>11639</v>
      </c>
      <c r="N212" s="1" t="s">
        <v>13099</v>
      </c>
      <c r="O212" s="1" t="s">
        <v>210</v>
      </c>
      <c r="P212" s="1" t="s">
        <v>26390</v>
      </c>
      <c r="Q212" s="1" t="s">
        <v>26390</v>
      </c>
      <c r="R212" s="1" t="s">
        <v>13686</v>
      </c>
      <c r="S212" s="1" t="s">
        <v>210</v>
      </c>
      <c r="T212" s="1"/>
      <c r="U212" s="1"/>
      <c r="V212" s="1" t="s">
        <v>13696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20016</v>
      </c>
      <c r="F213" s="1" t="s">
        <v>20844</v>
      </c>
      <c r="G213" s="1" t="s">
        <v>21635</v>
      </c>
      <c r="H213" s="1" t="s">
        <v>22433</v>
      </c>
      <c r="I213" s="1" t="s">
        <v>10074</v>
      </c>
      <c r="J213" s="1"/>
      <c r="K213" s="1" t="s">
        <v>26386</v>
      </c>
      <c r="L213" s="1" t="s">
        <v>211</v>
      </c>
      <c r="M213" s="1" t="s">
        <v>11640</v>
      </c>
      <c r="N213" s="1" t="s">
        <v>13099</v>
      </c>
      <c r="O213" s="1" t="s">
        <v>211</v>
      </c>
      <c r="P213" s="1" t="s">
        <v>26390</v>
      </c>
      <c r="Q213" s="1" t="s">
        <v>26390</v>
      </c>
      <c r="R213" s="1" t="s">
        <v>13686</v>
      </c>
      <c r="S213" s="1" t="s">
        <v>211</v>
      </c>
      <c r="T213" s="1"/>
      <c r="U213" s="1"/>
      <c r="V213" s="1" t="s">
        <v>13696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6856</v>
      </c>
      <c r="H214" s="1" t="s">
        <v>8460</v>
      </c>
      <c r="I214" s="1" t="s">
        <v>10075</v>
      </c>
      <c r="J214" s="1"/>
      <c r="K214" s="1" t="s">
        <v>26386</v>
      </c>
      <c r="L214" s="1" t="s">
        <v>212</v>
      </c>
      <c r="M214" s="1" t="s">
        <v>11641</v>
      </c>
      <c r="N214" s="1" t="s">
        <v>13099</v>
      </c>
      <c r="O214" s="1" t="s">
        <v>212</v>
      </c>
      <c r="P214" s="1" t="s">
        <v>26390</v>
      </c>
      <c r="Q214" s="1" t="s">
        <v>26390</v>
      </c>
      <c r="R214" s="1" t="s">
        <v>13686</v>
      </c>
      <c r="S214" s="1" t="s">
        <v>212</v>
      </c>
      <c r="T214" s="1"/>
      <c r="U214" s="1"/>
      <c r="V214" s="1" t="s">
        <v>13696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24135</v>
      </c>
      <c r="F215" s="1" t="s">
        <v>24740</v>
      </c>
      <c r="G215" s="1" t="s">
        <v>25320</v>
      </c>
      <c r="H215" s="1" t="s">
        <v>25908</v>
      </c>
      <c r="I215" s="1" t="s">
        <v>10076</v>
      </c>
      <c r="J215" s="1"/>
      <c r="K215" s="1" t="s">
        <v>26386</v>
      </c>
      <c r="L215" s="1" t="s">
        <v>213</v>
      </c>
      <c r="M215" s="1" t="s">
        <v>11642</v>
      </c>
      <c r="N215" s="1" t="s">
        <v>13099</v>
      </c>
      <c r="O215" s="1" t="s">
        <v>213</v>
      </c>
      <c r="P215" s="1" t="s">
        <v>26390</v>
      </c>
      <c r="Q215" s="1" t="s">
        <v>26390</v>
      </c>
      <c r="R215" s="1" t="s">
        <v>13686</v>
      </c>
      <c r="S215" s="1" t="s">
        <v>213</v>
      </c>
      <c r="T215" s="1"/>
      <c r="U215" s="1"/>
      <c r="V215" s="1" t="s">
        <v>13696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24136</v>
      </c>
      <c r="F216" s="1" t="s">
        <v>24741</v>
      </c>
      <c r="G216" s="1" t="s">
        <v>25321</v>
      </c>
      <c r="H216" s="1" t="s">
        <v>25909</v>
      </c>
      <c r="I216" s="1" t="s">
        <v>10077</v>
      </c>
      <c r="J216" s="1"/>
      <c r="K216" s="1" t="s">
        <v>26386</v>
      </c>
      <c r="L216" s="1" t="s">
        <v>214</v>
      </c>
      <c r="M216" s="1" t="s">
        <v>11643</v>
      </c>
      <c r="N216" s="1" t="s">
        <v>13099</v>
      </c>
      <c r="O216" s="1" t="s">
        <v>214</v>
      </c>
      <c r="P216" s="1" t="s">
        <v>26390</v>
      </c>
      <c r="Q216" s="1" t="s">
        <v>26390</v>
      </c>
      <c r="R216" s="1" t="s">
        <v>13686</v>
      </c>
      <c r="S216" s="1" t="s">
        <v>214</v>
      </c>
      <c r="T216" s="1"/>
      <c r="U216" s="1"/>
      <c r="V216" s="1" t="s">
        <v>13696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20017</v>
      </c>
      <c r="F217" s="1" t="s">
        <v>20017</v>
      </c>
      <c r="G217" s="1" t="s">
        <v>21636</v>
      </c>
      <c r="H217" s="1" t="s">
        <v>22434</v>
      </c>
      <c r="I217" s="1" t="s">
        <v>10078</v>
      </c>
      <c r="J217" s="1"/>
      <c r="K217" s="1" t="s">
        <v>26386</v>
      </c>
      <c r="L217" s="1" t="s">
        <v>215</v>
      </c>
      <c r="M217" s="1" t="s">
        <v>11644</v>
      </c>
      <c r="N217" s="1" t="s">
        <v>13099</v>
      </c>
      <c r="O217" s="1" t="s">
        <v>215</v>
      </c>
      <c r="P217" s="1" t="s">
        <v>26390</v>
      </c>
      <c r="Q217" s="1" t="s">
        <v>26390</v>
      </c>
      <c r="R217" s="1" t="s">
        <v>13686</v>
      </c>
      <c r="S217" s="1" t="s">
        <v>215</v>
      </c>
      <c r="T217" s="1"/>
      <c r="U217" s="1"/>
      <c r="V217" s="1" t="s">
        <v>13696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24137</v>
      </c>
      <c r="F218" s="1" t="s">
        <v>24742</v>
      </c>
      <c r="G218" s="1" t="s">
        <v>25322</v>
      </c>
      <c r="H218" s="1" t="s">
        <v>25903</v>
      </c>
      <c r="I218" s="1" t="s">
        <v>10038</v>
      </c>
      <c r="J218" s="1"/>
      <c r="K218" s="1" t="s">
        <v>26386</v>
      </c>
      <c r="L218" s="1" t="s">
        <v>216</v>
      </c>
      <c r="M218" s="1" t="s">
        <v>11645</v>
      </c>
      <c r="N218" s="1" t="s">
        <v>13099</v>
      </c>
      <c r="O218" s="1" t="s">
        <v>216</v>
      </c>
      <c r="P218" s="1" t="s">
        <v>26390</v>
      </c>
      <c r="Q218" s="1" t="s">
        <v>26390</v>
      </c>
      <c r="R218" s="1" t="s">
        <v>13686</v>
      </c>
      <c r="S218" s="1" t="s">
        <v>216</v>
      </c>
      <c r="T218" s="1"/>
      <c r="U218" s="1"/>
      <c r="V218" s="1" t="s">
        <v>13696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24138</v>
      </c>
      <c r="F219" s="1" t="s">
        <v>24743</v>
      </c>
      <c r="G219" s="1" t="s">
        <v>25323</v>
      </c>
      <c r="H219" s="1" t="s">
        <v>25910</v>
      </c>
      <c r="I219" s="1" t="s">
        <v>10079</v>
      </c>
      <c r="J219" s="1"/>
      <c r="K219" s="1" t="s">
        <v>26386</v>
      </c>
      <c r="L219" s="1" t="s">
        <v>217</v>
      </c>
      <c r="M219" s="1" t="s">
        <v>11646</v>
      </c>
      <c r="N219" s="1" t="s">
        <v>13099</v>
      </c>
      <c r="O219" s="1" t="s">
        <v>217</v>
      </c>
      <c r="P219" s="1" t="s">
        <v>26390</v>
      </c>
      <c r="Q219" s="1" t="s">
        <v>26390</v>
      </c>
      <c r="R219" s="1" t="s">
        <v>13686</v>
      </c>
      <c r="S219" s="1" t="s">
        <v>217</v>
      </c>
      <c r="T219" s="1"/>
      <c r="U219" s="1"/>
      <c r="V219" s="1" t="s">
        <v>13696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24139</v>
      </c>
      <c r="F220" s="1" t="s">
        <v>24744</v>
      </c>
      <c r="G220" s="1" t="s">
        <v>25324</v>
      </c>
      <c r="H220" s="1" t="s">
        <v>25911</v>
      </c>
      <c r="I220" s="1" t="s">
        <v>10080</v>
      </c>
      <c r="J220" s="1"/>
      <c r="K220" s="1" t="s">
        <v>26386</v>
      </c>
      <c r="L220" s="1" t="s">
        <v>218</v>
      </c>
      <c r="M220" s="1" t="s">
        <v>11647</v>
      </c>
      <c r="N220" s="1" t="s">
        <v>13099</v>
      </c>
      <c r="O220" s="1" t="s">
        <v>218</v>
      </c>
      <c r="P220" s="1" t="s">
        <v>26390</v>
      </c>
      <c r="Q220" s="1" t="s">
        <v>26390</v>
      </c>
      <c r="R220" s="1" t="s">
        <v>13686</v>
      </c>
      <c r="S220" s="1" t="s">
        <v>218</v>
      </c>
      <c r="T220" s="1"/>
      <c r="U220" s="1"/>
      <c r="V220" s="1" t="s">
        <v>13696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24140</v>
      </c>
      <c r="F221" s="1" t="s">
        <v>24745</v>
      </c>
      <c r="G221" s="1" t="s">
        <v>25325</v>
      </c>
      <c r="H221" s="1" t="s">
        <v>25912</v>
      </c>
      <c r="I221" s="1" t="s">
        <v>10081</v>
      </c>
      <c r="J221" s="1"/>
      <c r="K221" s="1" t="s">
        <v>26386</v>
      </c>
      <c r="L221" s="1" t="s">
        <v>219</v>
      </c>
      <c r="M221" s="1" t="s">
        <v>11648</v>
      </c>
      <c r="N221" s="1" t="s">
        <v>13099</v>
      </c>
      <c r="O221" s="1" t="s">
        <v>219</v>
      </c>
      <c r="P221" s="1" t="s">
        <v>26390</v>
      </c>
      <c r="Q221" s="1" t="s">
        <v>26390</v>
      </c>
      <c r="R221" s="1" t="s">
        <v>13686</v>
      </c>
      <c r="S221" s="1" t="s">
        <v>219</v>
      </c>
      <c r="T221" s="1"/>
      <c r="U221" s="1"/>
      <c r="V221" s="1" t="s">
        <v>13696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13892</v>
      </c>
      <c r="F222" s="1" t="s">
        <v>14981</v>
      </c>
      <c r="G222" s="1" t="s">
        <v>16025</v>
      </c>
      <c r="H222" s="1" t="s">
        <v>17074</v>
      </c>
      <c r="I222" s="1" t="s">
        <v>10082</v>
      </c>
      <c r="J222" s="1"/>
      <c r="K222" s="1" t="s">
        <v>26386</v>
      </c>
      <c r="L222" s="1" t="s">
        <v>220</v>
      </c>
      <c r="M222" s="1" t="s">
        <v>11649</v>
      </c>
      <c r="N222" s="1" t="s">
        <v>13099</v>
      </c>
      <c r="O222" s="1" t="s">
        <v>220</v>
      </c>
      <c r="P222" s="1" t="s">
        <v>26390</v>
      </c>
      <c r="Q222" s="1" t="s">
        <v>26390</v>
      </c>
      <c r="R222" s="1" t="s">
        <v>13686</v>
      </c>
      <c r="S222" s="1" t="s">
        <v>220</v>
      </c>
      <c r="T222" s="1"/>
      <c r="U222" s="1"/>
      <c r="V222" s="1" t="s">
        <v>13696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24141</v>
      </c>
      <c r="F223" s="1" t="s">
        <v>24746</v>
      </c>
      <c r="G223" s="1" t="s">
        <v>24141</v>
      </c>
      <c r="H223" s="1" t="s">
        <v>25912</v>
      </c>
      <c r="I223" s="1" t="s">
        <v>10083</v>
      </c>
      <c r="J223" s="1"/>
      <c r="K223" s="1" t="s">
        <v>26386</v>
      </c>
      <c r="L223" s="1" t="s">
        <v>221</v>
      </c>
      <c r="M223" s="1" t="s">
        <v>11650</v>
      </c>
      <c r="N223" s="1" t="s">
        <v>13099</v>
      </c>
      <c r="O223" s="1" t="s">
        <v>221</v>
      </c>
      <c r="P223" s="1" t="s">
        <v>26390</v>
      </c>
      <c r="Q223" s="1" t="s">
        <v>26390</v>
      </c>
      <c r="R223" s="1" t="s">
        <v>13686</v>
      </c>
      <c r="S223" s="1" t="s">
        <v>221</v>
      </c>
      <c r="T223" s="1"/>
      <c r="U223" s="1"/>
      <c r="V223" s="1" t="s">
        <v>13696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20020</v>
      </c>
      <c r="F224" s="1" t="s">
        <v>20847</v>
      </c>
      <c r="G224" s="1" t="s">
        <v>21639</v>
      </c>
      <c r="H224" s="1" t="s">
        <v>22436</v>
      </c>
      <c r="I224" s="1" t="s">
        <v>10084</v>
      </c>
      <c r="J224" s="1"/>
      <c r="K224" s="1" t="s">
        <v>26386</v>
      </c>
      <c r="L224" s="1" t="s">
        <v>222</v>
      </c>
      <c r="M224" s="1" t="s">
        <v>11651</v>
      </c>
      <c r="N224" s="1" t="s">
        <v>13099</v>
      </c>
      <c r="O224" s="1" t="s">
        <v>222</v>
      </c>
      <c r="P224" s="1" t="s">
        <v>26390</v>
      </c>
      <c r="Q224" s="1" t="s">
        <v>26390</v>
      </c>
      <c r="R224" s="1" t="s">
        <v>13686</v>
      </c>
      <c r="S224" s="1" t="s">
        <v>222</v>
      </c>
      <c r="T224" s="1"/>
      <c r="U224" s="1"/>
      <c r="V224" s="1" t="s">
        <v>13696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24142</v>
      </c>
      <c r="F225" s="1" t="s">
        <v>24747</v>
      </c>
      <c r="G225" s="1" t="s">
        <v>25326</v>
      </c>
      <c r="H225" s="1" t="s">
        <v>25913</v>
      </c>
      <c r="I225" s="1" t="s">
        <v>10085</v>
      </c>
      <c r="J225" s="1"/>
      <c r="K225" s="1" t="s">
        <v>26386</v>
      </c>
      <c r="L225" s="1" t="s">
        <v>223</v>
      </c>
      <c r="M225" s="1" t="s">
        <v>11652</v>
      </c>
      <c r="N225" s="1" t="s">
        <v>13099</v>
      </c>
      <c r="O225" s="1" t="s">
        <v>223</v>
      </c>
      <c r="P225" s="1" t="s">
        <v>26390</v>
      </c>
      <c r="Q225" s="1" t="s">
        <v>26390</v>
      </c>
      <c r="R225" s="1" t="s">
        <v>13686</v>
      </c>
      <c r="S225" s="1" t="s">
        <v>223</v>
      </c>
      <c r="T225" s="1"/>
      <c r="U225" s="1"/>
      <c r="V225" s="1" t="s">
        <v>13696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13893</v>
      </c>
      <c r="F226" s="1" t="s">
        <v>14982</v>
      </c>
      <c r="G226" s="1" t="s">
        <v>16026</v>
      </c>
      <c r="H226" s="1" t="s">
        <v>17075</v>
      </c>
      <c r="I226" s="1" t="s">
        <v>10086</v>
      </c>
      <c r="J226" s="1"/>
      <c r="K226" s="1" t="s">
        <v>26386</v>
      </c>
      <c r="L226" s="1" t="s">
        <v>224</v>
      </c>
      <c r="M226" s="1" t="s">
        <v>11653</v>
      </c>
      <c r="N226" s="1" t="s">
        <v>13099</v>
      </c>
      <c r="O226" s="1" t="s">
        <v>224</v>
      </c>
      <c r="P226" s="1" t="s">
        <v>26390</v>
      </c>
      <c r="Q226" s="1" t="s">
        <v>26390</v>
      </c>
      <c r="R226" s="1" t="s">
        <v>13686</v>
      </c>
      <c r="S226" s="1" t="s">
        <v>224</v>
      </c>
      <c r="T226" s="1"/>
      <c r="U226" s="1"/>
      <c r="V226" s="1" t="s">
        <v>13696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24143</v>
      </c>
      <c r="F227" s="1" t="s">
        <v>24748</v>
      </c>
      <c r="G227" s="1" t="s">
        <v>25327</v>
      </c>
      <c r="H227" s="1" t="s">
        <v>25914</v>
      </c>
      <c r="I227" s="1" t="s">
        <v>10087</v>
      </c>
      <c r="J227" s="1"/>
      <c r="K227" s="1" t="s">
        <v>26386</v>
      </c>
      <c r="L227" s="1" t="s">
        <v>225</v>
      </c>
      <c r="M227" s="1" t="s">
        <v>11654</v>
      </c>
      <c r="N227" s="1" t="s">
        <v>13099</v>
      </c>
      <c r="O227" s="1" t="s">
        <v>225</v>
      </c>
      <c r="P227" s="1" t="s">
        <v>26390</v>
      </c>
      <c r="Q227" s="1" t="s">
        <v>26390</v>
      </c>
      <c r="R227" s="1" t="s">
        <v>13686</v>
      </c>
      <c r="S227" s="1" t="s">
        <v>225</v>
      </c>
      <c r="T227" s="1"/>
      <c r="U227" s="1"/>
      <c r="V227" s="1" t="s">
        <v>13696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20022</v>
      </c>
      <c r="F228" s="1" t="s">
        <v>20849</v>
      </c>
      <c r="G228" s="1" t="s">
        <v>21641</v>
      </c>
      <c r="H228" s="1" t="s">
        <v>22438</v>
      </c>
      <c r="I228" s="1" t="s">
        <v>10088</v>
      </c>
      <c r="J228" s="1"/>
      <c r="K228" s="1" t="s">
        <v>26386</v>
      </c>
      <c r="L228" s="1" t="s">
        <v>226</v>
      </c>
      <c r="M228" s="1" t="s">
        <v>11655</v>
      </c>
      <c r="N228" s="1" t="s">
        <v>13099</v>
      </c>
      <c r="O228" s="1" t="s">
        <v>226</v>
      </c>
      <c r="P228" s="1" t="s">
        <v>26390</v>
      </c>
      <c r="Q228" s="1" t="s">
        <v>26390</v>
      </c>
      <c r="R228" s="1" t="s">
        <v>13686</v>
      </c>
      <c r="S228" s="1" t="s">
        <v>226</v>
      </c>
      <c r="T228" s="1"/>
      <c r="U228" s="1"/>
      <c r="V228" s="1" t="s">
        <v>13696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24144</v>
      </c>
      <c r="F229" s="1" t="s">
        <v>24749</v>
      </c>
      <c r="G229" s="1" t="s">
        <v>25328</v>
      </c>
      <c r="H229" s="1" t="s">
        <v>25915</v>
      </c>
      <c r="I229" s="1" t="s">
        <v>10089</v>
      </c>
      <c r="J229" s="1"/>
      <c r="K229" s="1" t="s">
        <v>26386</v>
      </c>
      <c r="L229" s="1" t="s">
        <v>227</v>
      </c>
      <c r="M229" s="1" t="s">
        <v>11656</v>
      </c>
      <c r="N229" s="1" t="s">
        <v>13099</v>
      </c>
      <c r="O229" s="1" t="s">
        <v>227</v>
      </c>
      <c r="P229" s="1" t="s">
        <v>26390</v>
      </c>
      <c r="Q229" s="1" t="s">
        <v>26390</v>
      </c>
      <c r="R229" s="1" t="s">
        <v>13686</v>
      </c>
      <c r="S229" s="1" t="s">
        <v>227</v>
      </c>
      <c r="T229" s="1"/>
      <c r="U229" s="1"/>
      <c r="V229" s="1" t="s">
        <v>13696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13895</v>
      </c>
      <c r="F230" s="1" t="s">
        <v>14984</v>
      </c>
      <c r="G230" s="1" t="s">
        <v>16028</v>
      </c>
      <c r="H230" s="1" t="s">
        <v>17077</v>
      </c>
      <c r="I230" s="1" t="s">
        <v>10090</v>
      </c>
      <c r="J230" s="1"/>
      <c r="K230" s="1" t="s">
        <v>26386</v>
      </c>
      <c r="L230" s="1" t="s">
        <v>228</v>
      </c>
      <c r="M230" s="1" t="s">
        <v>11657</v>
      </c>
      <c r="N230" s="1" t="s">
        <v>13099</v>
      </c>
      <c r="O230" s="1" t="s">
        <v>228</v>
      </c>
      <c r="P230" s="1" t="s">
        <v>26390</v>
      </c>
      <c r="Q230" s="1" t="s">
        <v>26390</v>
      </c>
      <c r="R230" s="1" t="s">
        <v>13686</v>
      </c>
      <c r="S230" s="1" t="s">
        <v>228</v>
      </c>
      <c r="T230" s="1"/>
      <c r="U230" s="1"/>
      <c r="V230" s="1" t="s">
        <v>13696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6872</v>
      </c>
      <c r="H231" s="1" t="s">
        <v>8475</v>
      </c>
      <c r="I231" s="1" t="s">
        <v>10091</v>
      </c>
      <c r="J231" s="1"/>
      <c r="K231" s="1" t="s">
        <v>26386</v>
      </c>
      <c r="L231" s="1" t="s">
        <v>229</v>
      </c>
      <c r="M231" s="1" t="s">
        <v>11658</v>
      </c>
      <c r="N231" s="1" t="s">
        <v>13099</v>
      </c>
      <c r="O231" s="1" t="s">
        <v>229</v>
      </c>
      <c r="P231" s="1" t="s">
        <v>26390</v>
      </c>
      <c r="Q231" s="1" t="s">
        <v>26390</v>
      </c>
      <c r="R231" s="1" t="s">
        <v>13686</v>
      </c>
      <c r="S231" s="1" t="s">
        <v>229</v>
      </c>
      <c r="T231" s="1"/>
      <c r="U231" s="1"/>
      <c r="V231" s="1" t="s">
        <v>13696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20025</v>
      </c>
      <c r="F232" s="1" t="s">
        <v>20852</v>
      </c>
      <c r="G232" s="1" t="s">
        <v>21644</v>
      </c>
      <c r="H232" s="1" t="s">
        <v>22441</v>
      </c>
      <c r="I232" s="1" t="s">
        <v>10092</v>
      </c>
      <c r="J232" s="1"/>
      <c r="K232" s="1" t="s">
        <v>26386</v>
      </c>
      <c r="L232" s="1" t="s">
        <v>230</v>
      </c>
      <c r="M232" s="1" t="s">
        <v>11659</v>
      </c>
      <c r="N232" s="1" t="s">
        <v>13099</v>
      </c>
      <c r="O232" s="1" t="s">
        <v>230</v>
      </c>
      <c r="P232" s="1" t="s">
        <v>26390</v>
      </c>
      <c r="Q232" s="1" t="s">
        <v>26390</v>
      </c>
      <c r="R232" s="1" t="s">
        <v>13686</v>
      </c>
      <c r="S232" s="1" t="s">
        <v>230</v>
      </c>
      <c r="T232" s="1"/>
      <c r="U232" s="1"/>
      <c r="V232" s="1" t="s">
        <v>13696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24145</v>
      </c>
      <c r="F233" s="1" t="s">
        <v>24750</v>
      </c>
      <c r="G233" s="1" t="s">
        <v>25329</v>
      </c>
      <c r="H233" s="1" t="s">
        <v>25916</v>
      </c>
      <c r="I233" s="1" t="s">
        <v>10093</v>
      </c>
      <c r="J233" s="1"/>
      <c r="K233" s="1" t="s">
        <v>26386</v>
      </c>
      <c r="L233" s="1" t="s">
        <v>231</v>
      </c>
      <c r="M233" s="1" t="s">
        <v>11660</v>
      </c>
      <c r="N233" s="1" t="s">
        <v>13099</v>
      </c>
      <c r="O233" s="1" t="s">
        <v>231</v>
      </c>
      <c r="P233" s="1" t="s">
        <v>26390</v>
      </c>
      <c r="Q233" s="1" t="s">
        <v>26390</v>
      </c>
      <c r="R233" s="1" t="s">
        <v>13686</v>
      </c>
      <c r="S233" s="1" t="s">
        <v>231</v>
      </c>
      <c r="T233" s="1"/>
      <c r="U233" s="1"/>
      <c r="V233" s="1" t="s">
        <v>13696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24146</v>
      </c>
      <c r="F234" s="1" t="s">
        <v>24751</v>
      </c>
      <c r="G234" s="1" t="s">
        <v>25330</v>
      </c>
      <c r="H234" s="1" t="s">
        <v>25917</v>
      </c>
      <c r="I234" s="1" t="s">
        <v>10094</v>
      </c>
      <c r="J234" s="1"/>
      <c r="K234" s="1" t="s">
        <v>26386</v>
      </c>
      <c r="L234" s="1" t="s">
        <v>232</v>
      </c>
      <c r="M234" s="1" t="s">
        <v>11661</v>
      </c>
      <c r="N234" s="1" t="s">
        <v>13099</v>
      </c>
      <c r="O234" s="1" t="s">
        <v>232</v>
      </c>
      <c r="P234" s="1" t="s">
        <v>26390</v>
      </c>
      <c r="Q234" s="1" t="s">
        <v>26390</v>
      </c>
      <c r="R234" s="1" t="s">
        <v>13686</v>
      </c>
      <c r="S234" s="1" t="s">
        <v>232</v>
      </c>
      <c r="T234" s="1"/>
      <c r="U234" s="1"/>
      <c r="V234" s="1" t="s">
        <v>13696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24147</v>
      </c>
      <c r="F235" s="1" t="s">
        <v>24752</v>
      </c>
      <c r="G235" s="1" t="s">
        <v>25331</v>
      </c>
      <c r="H235" s="1" t="s">
        <v>25918</v>
      </c>
      <c r="I235" s="1" t="s">
        <v>10095</v>
      </c>
      <c r="J235" s="1"/>
      <c r="K235" s="1" t="s">
        <v>26386</v>
      </c>
      <c r="L235" s="1" t="s">
        <v>233</v>
      </c>
      <c r="M235" s="1" t="s">
        <v>11662</v>
      </c>
      <c r="N235" s="1" t="s">
        <v>13099</v>
      </c>
      <c r="O235" s="1" t="s">
        <v>233</v>
      </c>
      <c r="P235" s="1" t="s">
        <v>26390</v>
      </c>
      <c r="Q235" s="1" t="s">
        <v>26390</v>
      </c>
      <c r="R235" s="1" t="s">
        <v>13686</v>
      </c>
      <c r="S235" s="1" t="s">
        <v>233</v>
      </c>
      <c r="T235" s="1"/>
      <c r="U235" s="1"/>
      <c r="V235" s="1" t="s">
        <v>13696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13901</v>
      </c>
      <c r="F236" s="1" t="s">
        <v>14990</v>
      </c>
      <c r="G236" s="1" t="s">
        <v>13901</v>
      </c>
      <c r="H236" s="1" t="s">
        <v>17083</v>
      </c>
      <c r="I236" s="1" t="s">
        <v>10096</v>
      </c>
      <c r="J236" s="1"/>
      <c r="K236" s="1" t="s">
        <v>26386</v>
      </c>
      <c r="L236" s="1" t="s">
        <v>234</v>
      </c>
      <c r="M236" s="1" t="s">
        <v>11663</v>
      </c>
      <c r="N236" s="1" t="s">
        <v>13099</v>
      </c>
      <c r="O236" s="1" t="s">
        <v>234</v>
      </c>
      <c r="P236" s="1" t="s">
        <v>26390</v>
      </c>
      <c r="Q236" s="1" t="s">
        <v>26390</v>
      </c>
      <c r="R236" s="1" t="s">
        <v>13686</v>
      </c>
      <c r="S236" s="1" t="s">
        <v>234</v>
      </c>
      <c r="T236" s="1"/>
      <c r="U236" s="1"/>
      <c r="V236" s="1" t="s">
        <v>13696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24148</v>
      </c>
      <c r="F237" s="1" t="s">
        <v>24753</v>
      </c>
      <c r="G237" s="1" t="s">
        <v>25332</v>
      </c>
      <c r="H237" s="1" t="s">
        <v>25919</v>
      </c>
      <c r="I237" s="1" t="s">
        <v>10097</v>
      </c>
      <c r="J237" s="1"/>
      <c r="K237" s="1" t="s">
        <v>26386</v>
      </c>
      <c r="L237" s="1" t="s">
        <v>235</v>
      </c>
      <c r="M237" s="1" t="s">
        <v>11664</v>
      </c>
      <c r="N237" s="1" t="s">
        <v>13099</v>
      </c>
      <c r="O237" s="1" t="s">
        <v>235</v>
      </c>
      <c r="P237" s="1" t="s">
        <v>26390</v>
      </c>
      <c r="Q237" s="1" t="s">
        <v>26390</v>
      </c>
      <c r="R237" s="1" t="s">
        <v>13686</v>
      </c>
      <c r="S237" s="1" t="s">
        <v>235</v>
      </c>
      <c r="T237" s="1"/>
      <c r="U237" s="1"/>
      <c r="V237" s="1" t="s">
        <v>13696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24149</v>
      </c>
      <c r="F238" s="1" t="s">
        <v>24754</v>
      </c>
      <c r="G238" s="1" t="s">
        <v>25333</v>
      </c>
      <c r="H238" s="1" t="s">
        <v>25920</v>
      </c>
      <c r="I238" s="1" t="s">
        <v>10098</v>
      </c>
      <c r="J238" s="1"/>
      <c r="K238" s="1" t="s">
        <v>26386</v>
      </c>
      <c r="L238" s="1" t="s">
        <v>236</v>
      </c>
      <c r="M238" s="1" t="s">
        <v>11665</v>
      </c>
      <c r="N238" s="1" t="s">
        <v>13099</v>
      </c>
      <c r="O238" s="1" t="s">
        <v>236</v>
      </c>
      <c r="P238" s="1" t="s">
        <v>26390</v>
      </c>
      <c r="Q238" s="1" t="s">
        <v>26390</v>
      </c>
      <c r="R238" s="1" t="s">
        <v>13686</v>
      </c>
      <c r="S238" s="1" t="s">
        <v>236</v>
      </c>
      <c r="T238" s="1"/>
      <c r="U238" s="1"/>
      <c r="V238" s="1" t="s">
        <v>13696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24150</v>
      </c>
      <c r="F239" s="1" t="s">
        <v>24755</v>
      </c>
      <c r="G239" s="1" t="s">
        <v>25334</v>
      </c>
      <c r="H239" s="1" t="s">
        <v>25921</v>
      </c>
      <c r="I239" s="1" t="s">
        <v>10099</v>
      </c>
      <c r="J239" s="1"/>
      <c r="K239" s="1" t="s">
        <v>26386</v>
      </c>
      <c r="L239" s="1" t="s">
        <v>237</v>
      </c>
      <c r="M239" s="1" t="s">
        <v>11666</v>
      </c>
      <c r="N239" s="1" t="s">
        <v>13099</v>
      </c>
      <c r="O239" s="1" t="s">
        <v>237</v>
      </c>
      <c r="P239" s="1" t="s">
        <v>26390</v>
      </c>
      <c r="Q239" s="1" t="s">
        <v>26390</v>
      </c>
      <c r="R239" s="1" t="s">
        <v>13686</v>
      </c>
      <c r="S239" s="1" t="s">
        <v>237</v>
      </c>
      <c r="T239" s="1"/>
      <c r="U239" s="1"/>
      <c r="V239" s="1" t="s">
        <v>13696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24151</v>
      </c>
      <c r="F240" s="1" t="s">
        <v>24756</v>
      </c>
      <c r="G240" s="1" t="s">
        <v>25335</v>
      </c>
      <c r="H240" s="1" t="s">
        <v>25922</v>
      </c>
      <c r="I240" s="1" t="s">
        <v>10100</v>
      </c>
      <c r="J240" s="1"/>
      <c r="K240" s="1" t="s">
        <v>26386</v>
      </c>
      <c r="L240" s="1" t="s">
        <v>238</v>
      </c>
      <c r="M240" s="1" t="s">
        <v>11667</v>
      </c>
      <c r="N240" s="1" t="s">
        <v>13099</v>
      </c>
      <c r="O240" s="1" t="s">
        <v>238</v>
      </c>
      <c r="P240" s="1" t="s">
        <v>26390</v>
      </c>
      <c r="Q240" s="1" t="s">
        <v>26390</v>
      </c>
      <c r="R240" s="1" t="s">
        <v>13686</v>
      </c>
      <c r="S240" s="1" t="s">
        <v>238</v>
      </c>
      <c r="T240" s="1"/>
      <c r="U240" s="1"/>
      <c r="V240" s="1" t="s">
        <v>13696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24152</v>
      </c>
      <c r="F241" s="1" t="s">
        <v>24757</v>
      </c>
      <c r="G241" s="1" t="s">
        <v>25336</v>
      </c>
      <c r="H241" s="1" t="s">
        <v>25923</v>
      </c>
      <c r="I241" s="1" t="s">
        <v>10101</v>
      </c>
      <c r="J241" s="1"/>
      <c r="K241" s="1" t="s">
        <v>26386</v>
      </c>
      <c r="L241" s="1" t="s">
        <v>239</v>
      </c>
      <c r="M241" s="1" t="s">
        <v>11668</v>
      </c>
      <c r="N241" s="1" t="s">
        <v>13099</v>
      </c>
      <c r="O241" s="1" t="s">
        <v>239</v>
      </c>
      <c r="P241" s="1" t="s">
        <v>26390</v>
      </c>
      <c r="Q241" s="1" t="s">
        <v>26390</v>
      </c>
      <c r="R241" s="1" t="s">
        <v>13686</v>
      </c>
      <c r="S241" s="1" t="s">
        <v>239</v>
      </c>
      <c r="T241" s="1"/>
      <c r="U241" s="1"/>
      <c r="V241" s="1" t="s">
        <v>13696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20034</v>
      </c>
      <c r="F242" s="1" t="s">
        <v>20861</v>
      </c>
      <c r="G242" s="1" t="s">
        <v>21652</v>
      </c>
      <c r="H242" s="1" t="s">
        <v>22450</v>
      </c>
      <c r="I242" s="1" t="s">
        <v>10102</v>
      </c>
      <c r="J242" s="1"/>
      <c r="K242" s="1" t="s">
        <v>26386</v>
      </c>
      <c r="L242" s="1" t="s">
        <v>240</v>
      </c>
      <c r="M242" s="1" t="s">
        <v>11669</v>
      </c>
      <c r="N242" s="1" t="s">
        <v>13099</v>
      </c>
      <c r="O242" s="1" t="s">
        <v>240</v>
      </c>
      <c r="P242" s="1" t="s">
        <v>26390</v>
      </c>
      <c r="Q242" s="1" t="s">
        <v>26390</v>
      </c>
      <c r="R242" s="1" t="s">
        <v>13686</v>
      </c>
      <c r="S242" s="1" t="s">
        <v>240</v>
      </c>
      <c r="T242" s="1"/>
      <c r="U242" s="1"/>
      <c r="V242" s="1" t="s">
        <v>13696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6883</v>
      </c>
      <c r="H243" s="1" t="s">
        <v>8487</v>
      </c>
      <c r="I243" s="1" t="s">
        <v>10103</v>
      </c>
      <c r="J243" s="1"/>
      <c r="K243" s="1" t="s">
        <v>26386</v>
      </c>
      <c r="L243" s="1" t="s">
        <v>241</v>
      </c>
      <c r="M243" s="1" t="s">
        <v>11670</v>
      </c>
      <c r="N243" s="1" t="s">
        <v>13099</v>
      </c>
      <c r="O243" s="1" t="s">
        <v>241</v>
      </c>
      <c r="P243" s="1" t="s">
        <v>26390</v>
      </c>
      <c r="Q243" s="1" t="s">
        <v>26390</v>
      </c>
      <c r="R243" s="1" t="s">
        <v>13686</v>
      </c>
      <c r="S243" s="1" t="s">
        <v>241</v>
      </c>
      <c r="T243" s="1"/>
      <c r="U243" s="1"/>
      <c r="V243" s="1" t="s">
        <v>13696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24153</v>
      </c>
      <c r="F244" s="1" t="s">
        <v>24758</v>
      </c>
      <c r="G244" s="1" t="s">
        <v>25337</v>
      </c>
      <c r="H244" s="1" t="s">
        <v>25924</v>
      </c>
      <c r="I244" s="1" t="s">
        <v>10104</v>
      </c>
      <c r="J244" s="1"/>
      <c r="K244" s="1" t="s">
        <v>26386</v>
      </c>
      <c r="L244" s="1" t="s">
        <v>242</v>
      </c>
      <c r="M244" s="1" t="s">
        <v>11671</v>
      </c>
      <c r="N244" s="1" t="s">
        <v>13099</v>
      </c>
      <c r="O244" s="1" t="s">
        <v>242</v>
      </c>
      <c r="P244" s="1" t="s">
        <v>26390</v>
      </c>
      <c r="Q244" s="1" t="s">
        <v>26390</v>
      </c>
      <c r="R244" s="1" t="s">
        <v>13686</v>
      </c>
      <c r="S244" s="1" t="s">
        <v>242</v>
      </c>
      <c r="T244" s="1"/>
      <c r="U244" s="1"/>
      <c r="V244" s="1" t="s">
        <v>13696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24154</v>
      </c>
      <c r="F245" s="1" t="s">
        <v>24759</v>
      </c>
      <c r="G245" s="1" t="s">
        <v>25338</v>
      </c>
      <c r="H245" s="1" t="s">
        <v>25925</v>
      </c>
      <c r="I245" s="1" t="s">
        <v>10105</v>
      </c>
      <c r="J245" s="1"/>
      <c r="K245" s="1" t="s">
        <v>26386</v>
      </c>
      <c r="L245" s="1" t="s">
        <v>243</v>
      </c>
      <c r="M245" s="1" t="s">
        <v>11672</v>
      </c>
      <c r="N245" s="1" t="s">
        <v>13099</v>
      </c>
      <c r="O245" s="1" t="s">
        <v>243</v>
      </c>
      <c r="P245" s="1" t="s">
        <v>26390</v>
      </c>
      <c r="Q245" s="1" t="s">
        <v>26390</v>
      </c>
      <c r="R245" s="1" t="s">
        <v>13686</v>
      </c>
      <c r="S245" s="1" t="s">
        <v>243</v>
      </c>
      <c r="T245" s="1"/>
      <c r="U245" s="1"/>
      <c r="V245" s="1" t="s">
        <v>13696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6886</v>
      </c>
      <c r="H246" s="1" t="s">
        <v>8490</v>
      </c>
      <c r="I246" s="1" t="s">
        <v>10106</v>
      </c>
      <c r="J246" s="1"/>
      <c r="K246" s="1" t="s">
        <v>26386</v>
      </c>
      <c r="L246" s="1" t="s">
        <v>244</v>
      </c>
      <c r="M246" s="1" t="s">
        <v>11673</v>
      </c>
      <c r="N246" s="1" t="s">
        <v>13099</v>
      </c>
      <c r="O246" s="1" t="s">
        <v>244</v>
      </c>
      <c r="P246" s="1" t="s">
        <v>26390</v>
      </c>
      <c r="Q246" s="1" t="s">
        <v>26390</v>
      </c>
      <c r="R246" s="1" t="s">
        <v>13686</v>
      </c>
      <c r="S246" s="1" t="s">
        <v>244</v>
      </c>
      <c r="T246" s="1"/>
      <c r="U246" s="1"/>
      <c r="V246" s="1" t="s">
        <v>13696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24155</v>
      </c>
      <c r="F247" s="1" t="s">
        <v>24760</v>
      </c>
      <c r="G247" s="1" t="s">
        <v>25339</v>
      </c>
      <c r="H247" s="1" t="s">
        <v>25926</v>
      </c>
      <c r="I247" s="1" t="s">
        <v>10107</v>
      </c>
      <c r="J247" s="1"/>
      <c r="K247" s="1" t="s">
        <v>26386</v>
      </c>
      <c r="L247" s="1" t="s">
        <v>245</v>
      </c>
      <c r="M247" s="1" t="s">
        <v>11674</v>
      </c>
      <c r="N247" s="1" t="s">
        <v>13099</v>
      </c>
      <c r="O247" s="1" t="s">
        <v>245</v>
      </c>
      <c r="P247" s="1" t="s">
        <v>26390</v>
      </c>
      <c r="Q247" s="1" t="s">
        <v>26390</v>
      </c>
      <c r="R247" s="1" t="s">
        <v>13686</v>
      </c>
      <c r="S247" s="1" t="s">
        <v>245</v>
      </c>
      <c r="T247" s="1"/>
      <c r="U247" s="1"/>
      <c r="V247" s="1" t="s">
        <v>13696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24156</v>
      </c>
      <c r="F248" s="1" t="s">
        <v>24761</v>
      </c>
      <c r="G248" s="1" t="s">
        <v>25340</v>
      </c>
      <c r="H248" s="1" t="s">
        <v>25927</v>
      </c>
      <c r="I248" s="1" t="s">
        <v>10108</v>
      </c>
      <c r="J248" s="1"/>
      <c r="K248" s="1" t="s">
        <v>26386</v>
      </c>
      <c r="L248" s="1" t="s">
        <v>246</v>
      </c>
      <c r="M248" s="1" t="s">
        <v>11675</v>
      </c>
      <c r="N248" s="1" t="s">
        <v>13099</v>
      </c>
      <c r="O248" s="1" t="s">
        <v>246</v>
      </c>
      <c r="P248" s="1" t="s">
        <v>26390</v>
      </c>
      <c r="Q248" s="1" t="s">
        <v>26390</v>
      </c>
      <c r="R248" s="1" t="s">
        <v>13686</v>
      </c>
      <c r="S248" s="1" t="s">
        <v>246</v>
      </c>
      <c r="T248" s="1"/>
      <c r="U248" s="1"/>
      <c r="V248" s="1" t="s">
        <v>13696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24157</v>
      </c>
      <c r="F249" s="1" t="s">
        <v>24762</v>
      </c>
      <c r="G249" s="1" t="s">
        <v>25341</v>
      </c>
      <c r="H249" s="1" t="s">
        <v>25928</v>
      </c>
      <c r="I249" s="1" t="s">
        <v>10109</v>
      </c>
      <c r="J249" s="1"/>
      <c r="K249" s="1" t="s">
        <v>26386</v>
      </c>
      <c r="L249" s="1" t="s">
        <v>247</v>
      </c>
      <c r="M249" s="1" t="s">
        <v>11676</v>
      </c>
      <c r="N249" s="1" t="s">
        <v>13099</v>
      </c>
      <c r="O249" s="1" t="s">
        <v>247</v>
      </c>
      <c r="P249" s="1" t="s">
        <v>26390</v>
      </c>
      <c r="Q249" s="1" t="s">
        <v>26390</v>
      </c>
      <c r="R249" s="1" t="s">
        <v>13686</v>
      </c>
      <c r="S249" s="1" t="s">
        <v>247</v>
      </c>
      <c r="T249" s="1"/>
      <c r="U249" s="1"/>
      <c r="V249" s="1" t="s">
        <v>13696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13910</v>
      </c>
      <c r="F250" s="1" t="s">
        <v>14999</v>
      </c>
      <c r="G250" s="1" t="s">
        <v>16042</v>
      </c>
      <c r="H250" s="1" t="s">
        <v>17092</v>
      </c>
      <c r="I250" s="1" t="s">
        <v>10110</v>
      </c>
      <c r="J250" s="1"/>
      <c r="K250" s="1" t="s">
        <v>26386</v>
      </c>
      <c r="L250" s="1" t="s">
        <v>248</v>
      </c>
      <c r="M250" s="1" t="s">
        <v>11677</v>
      </c>
      <c r="N250" s="1" t="s">
        <v>13099</v>
      </c>
      <c r="O250" s="1" t="s">
        <v>248</v>
      </c>
      <c r="P250" s="1" t="s">
        <v>26390</v>
      </c>
      <c r="Q250" s="1" t="s">
        <v>26390</v>
      </c>
      <c r="R250" s="1" t="s">
        <v>13686</v>
      </c>
      <c r="S250" s="1" t="s">
        <v>248</v>
      </c>
      <c r="T250" s="1"/>
      <c r="U250" s="1"/>
      <c r="V250" s="1" t="s">
        <v>13696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24158</v>
      </c>
      <c r="F251" s="1" t="s">
        <v>24763</v>
      </c>
      <c r="G251" s="1" t="s">
        <v>25342</v>
      </c>
      <c r="H251" s="1" t="s">
        <v>25929</v>
      </c>
      <c r="I251" s="1" t="s">
        <v>10111</v>
      </c>
      <c r="J251" s="1"/>
      <c r="K251" s="1" t="s">
        <v>26386</v>
      </c>
      <c r="L251" s="1" t="s">
        <v>249</v>
      </c>
      <c r="M251" s="1" t="s">
        <v>11678</v>
      </c>
      <c r="N251" s="1" t="s">
        <v>13099</v>
      </c>
      <c r="O251" s="1" t="s">
        <v>249</v>
      </c>
      <c r="P251" s="1" t="s">
        <v>26390</v>
      </c>
      <c r="Q251" s="1" t="s">
        <v>26390</v>
      </c>
      <c r="R251" s="1" t="s">
        <v>13686</v>
      </c>
      <c r="S251" s="1" t="s">
        <v>249</v>
      </c>
      <c r="T251" s="1"/>
      <c r="U251" s="1"/>
      <c r="V251" s="1" t="s">
        <v>13696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24159</v>
      </c>
      <c r="F252" s="1" t="s">
        <v>24764</v>
      </c>
      <c r="G252" s="1" t="s">
        <v>25343</v>
      </c>
      <c r="H252" s="1" t="s">
        <v>25930</v>
      </c>
      <c r="I252" s="1" t="s">
        <v>10112</v>
      </c>
      <c r="J252" s="1"/>
      <c r="K252" s="1" t="s">
        <v>26386</v>
      </c>
      <c r="L252" s="1" t="s">
        <v>250</v>
      </c>
      <c r="M252" s="1" t="s">
        <v>11679</v>
      </c>
      <c r="N252" s="1" t="s">
        <v>13099</v>
      </c>
      <c r="O252" s="1" t="s">
        <v>250</v>
      </c>
      <c r="P252" s="1" t="s">
        <v>26390</v>
      </c>
      <c r="Q252" s="1" t="s">
        <v>26390</v>
      </c>
      <c r="R252" s="1" t="s">
        <v>13686</v>
      </c>
      <c r="S252" s="1" t="s">
        <v>250</v>
      </c>
      <c r="T252" s="1"/>
      <c r="U252" s="1"/>
      <c r="V252" s="1" t="s">
        <v>13696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24160</v>
      </c>
      <c r="F253" s="1" t="s">
        <v>24160</v>
      </c>
      <c r="G253" s="1" t="s">
        <v>25344</v>
      </c>
      <c r="H253" s="1" t="s">
        <v>25931</v>
      </c>
      <c r="I253" s="1" t="s">
        <v>10113</v>
      </c>
      <c r="J253" s="1"/>
      <c r="K253" s="1" t="s">
        <v>26386</v>
      </c>
      <c r="L253" s="1" t="s">
        <v>251</v>
      </c>
      <c r="M253" s="1" t="s">
        <v>11680</v>
      </c>
      <c r="N253" s="1" t="s">
        <v>13099</v>
      </c>
      <c r="O253" s="1" t="s">
        <v>251</v>
      </c>
      <c r="P253" s="1" t="s">
        <v>26390</v>
      </c>
      <c r="Q253" s="1" t="s">
        <v>26390</v>
      </c>
      <c r="R253" s="1" t="s">
        <v>13686</v>
      </c>
      <c r="S253" s="1" t="s">
        <v>251</v>
      </c>
      <c r="T253" s="1"/>
      <c r="U253" s="1"/>
      <c r="V253" s="1" t="s">
        <v>13696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24161</v>
      </c>
      <c r="F254" s="1" t="s">
        <v>24765</v>
      </c>
      <c r="G254" s="1" t="s">
        <v>25345</v>
      </c>
      <c r="H254" s="1" t="s">
        <v>25932</v>
      </c>
      <c r="I254" s="1" t="s">
        <v>10114</v>
      </c>
      <c r="J254" s="1"/>
      <c r="K254" s="1" t="s">
        <v>26386</v>
      </c>
      <c r="L254" s="1" t="s">
        <v>252</v>
      </c>
      <c r="M254" s="1" t="s">
        <v>11681</v>
      </c>
      <c r="N254" s="1" t="s">
        <v>13099</v>
      </c>
      <c r="O254" s="1" t="s">
        <v>252</v>
      </c>
      <c r="P254" s="1" t="s">
        <v>26390</v>
      </c>
      <c r="Q254" s="1" t="s">
        <v>26390</v>
      </c>
      <c r="R254" s="1" t="s">
        <v>13686</v>
      </c>
      <c r="S254" s="1" t="s">
        <v>252</v>
      </c>
      <c r="T254" s="1"/>
      <c r="U254" s="1"/>
      <c r="V254" s="1" t="s">
        <v>13696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24162</v>
      </c>
      <c r="F255" s="1" t="s">
        <v>24766</v>
      </c>
      <c r="G255" s="1" t="s">
        <v>25346</v>
      </c>
      <c r="H255" s="1" t="s">
        <v>25933</v>
      </c>
      <c r="I255" s="1" t="s">
        <v>10115</v>
      </c>
      <c r="J255" s="1"/>
      <c r="K255" s="1" t="s">
        <v>26386</v>
      </c>
      <c r="L255" s="1" t="s">
        <v>253</v>
      </c>
      <c r="M255" s="1" t="s">
        <v>11682</v>
      </c>
      <c r="N255" s="1" t="s">
        <v>13099</v>
      </c>
      <c r="O255" s="1" t="s">
        <v>253</v>
      </c>
      <c r="P255" s="1" t="s">
        <v>26390</v>
      </c>
      <c r="Q255" s="1" t="s">
        <v>26390</v>
      </c>
      <c r="R255" s="1" t="s">
        <v>13686</v>
      </c>
      <c r="S255" s="1" t="s">
        <v>253</v>
      </c>
      <c r="T255" s="1"/>
      <c r="U255" s="1"/>
      <c r="V255" s="1" t="s">
        <v>13696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24163</v>
      </c>
      <c r="F256" s="1" t="s">
        <v>24767</v>
      </c>
      <c r="G256" s="1" t="s">
        <v>25347</v>
      </c>
      <c r="H256" s="1" t="s">
        <v>25934</v>
      </c>
      <c r="I256" s="1" t="s">
        <v>10116</v>
      </c>
      <c r="J256" s="1"/>
      <c r="K256" s="1" t="s">
        <v>26386</v>
      </c>
      <c r="L256" s="1" t="s">
        <v>254</v>
      </c>
      <c r="M256" s="1" t="s">
        <v>11683</v>
      </c>
      <c r="N256" s="1" t="s">
        <v>13099</v>
      </c>
      <c r="O256" s="1" t="s">
        <v>254</v>
      </c>
      <c r="P256" s="1" t="s">
        <v>26390</v>
      </c>
      <c r="Q256" s="1" t="s">
        <v>26390</v>
      </c>
      <c r="R256" s="1" t="s">
        <v>13686</v>
      </c>
      <c r="S256" s="1" t="s">
        <v>254</v>
      </c>
      <c r="T256" s="1"/>
      <c r="U256" s="1"/>
      <c r="V256" s="1" t="s">
        <v>13696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24164</v>
      </c>
      <c r="F257" s="1" t="s">
        <v>24768</v>
      </c>
      <c r="G257" s="1" t="s">
        <v>25348</v>
      </c>
      <c r="H257" s="1" t="s">
        <v>25935</v>
      </c>
      <c r="I257" s="1" t="s">
        <v>10117</v>
      </c>
      <c r="J257" s="1"/>
      <c r="K257" s="1" t="s">
        <v>26386</v>
      </c>
      <c r="L257" s="1" t="s">
        <v>255</v>
      </c>
      <c r="M257" s="1" t="s">
        <v>11684</v>
      </c>
      <c r="N257" s="1" t="s">
        <v>13099</v>
      </c>
      <c r="O257" s="1" t="s">
        <v>255</v>
      </c>
      <c r="P257" s="1" t="s">
        <v>26390</v>
      </c>
      <c r="Q257" s="1" t="s">
        <v>26390</v>
      </c>
      <c r="R257" s="1" t="s">
        <v>13686</v>
      </c>
      <c r="S257" s="1" t="s">
        <v>255</v>
      </c>
      <c r="T257" s="1"/>
      <c r="U257" s="1"/>
      <c r="V257" s="1" t="s">
        <v>13696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24165</v>
      </c>
      <c r="F258" s="1" t="s">
        <v>24769</v>
      </c>
      <c r="G258" s="1" t="s">
        <v>25349</v>
      </c>
      <c r="H258" s="1" t="s">
        <v>25936</v>
      </c>
      <c r="I258" s="1" t="s">
        <v>9974</v>
      </c>
      <c r="J258" s="1"/>
      <c r="K258" s="1" t="s">
        <v>26386</v>
      </c>
      <c r="L258" s="1" t="s">
        <v>256</v>
      </c>
      <c r="M258" s="1" t="s">
        <v>11685</v>
      </c>
      <c r="N258" s="1" t="s">
        <v>13099</v>
      </c>
      <c r="O258" s="1" t="s">
        <v>256</v>
      </c>
      <c r="P258" s="1" t="s">
        <v>26390</v>
      </c>
      <c r="Q258" s="1" t="s">
        <v>26390</v>
      </c>
      <c r="R258" s="1" t="s">
        <v>13686</v>
      </c>
      <c r="S258" s="1" t="s">
        <v>256</v>
      </c>
      <c r="T258" s="1"/>
      <c r="U258" s="1"/>
      <c r="V258" s="1" t="s">
        <v>13696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6899</v>
      </c>
      <c r="H259" s="1" t="s">
        <v>8503</v>
      </c>
      <c r="I259" s="1" t="s">
        <v>10118</v>
      </c>
      <c r="J259" s="1"/>
      <c r="K259" s="1" t="s">
        <v>26386</v>
      </c>
      <c r="L259" s="1" t="s">
        <v>257</v>
      </c>
      <c r="M259" s="1" t="s">
        <v>11686</v>
      </c>
      <c r="N259" s="1" t="s">
        <v>13099</v>
      </c>
      <c r="O259" s="1" t="s">
        <v>257</v>
      </c>
      <c r="P259" s="1" t="s">
        <v>26390</v>
      </c>
      <c r="Q259" s="1" t="s">
        <v>26390</v>
      </c>
      <c r="R259" s="1" t="s">
        <v>13686</v>
      </c>
      <c r="S259" s="1" t="s">
        <v>257</v>
      </c>
      <c r="T259" s="1"/>
      <c r="U259" s="1"/>
      <c r="V259" s="1" t="s">
        <v>13696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24166</v>
      </c>
      <c r="F260" s="1" t="s">
        <v>24770</v>
      </c>
      <c r="G260" s="1" t="s">
        <v>25350</v>
      </c>
      <c r="H260" s="1" t="s">
        <v>25937</v>
      </c>
      <c r="I260" s="1" t="s">
        <v>10119</v>
      </c>
      <c r="J260" s="1"/>
      <c r="K260" s="1" t="s">
        <v>26386</v>
      </c>
      <c r="L260" s="1" t="s">
        <v>258</v>
      </c>
      <c r="M260" s="1" t="s">
        <v>11687</v>
      </c>
      <c r="N260" s="1" t="s">
        <v>13099</v>
      </c>
      <c r="O260" s="1" t="s">
        <v>258</v>
      </c>
      <c r="P260" s="1" t="s">
        <v>26390</v>
      </c>
      <c r="Q260" s="1" t="s">
        <v>26390</v>
      </c>
      <c r="R260" s="1" t="s">
        <v>13686</v>
      </c>
      <c r="S260" s="1" t="s">
        <v>258</v>
      </c>
      <c r="T260" s="1"/>
      <c r="U260" s="1"/>
      <c r="V260" s="1" t="s">
        <v>13696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24167</v>
      </c>
      <c r="F261" s="1" t="s">
        <v>24771</v>
      </c>
      <c r="G261" s="1" t="s">
        <v>25351</v>
      </c>
      <c r="H261" s="1" t="s">
        <v>25938</v>
      </c>
      <c r="I261" s="1" t="s">
        <v>10120</v>
      </c>
      <c r="J261" s="1"/>
      <c r="K261" s="1" t="s">
        <v>26386</v>
      </c>
      <c r="L261" s="1" t="s">
        <v>259</v>
      </c>
      <c r="M261" s="1" t="s">
        <v>11688</v>
      </c>
      <c r="N261" s="1" t="s">
        <v>13099</v>
      </c>
      <c r="O261" s="1" t="s">
        <v>259</v>
      </c>
      <c r="P261" s="1" t="s">
        <v>26390</v>
      </c>
      <c r="Q261" s="1" t="s">
        <v>26390</v>
      </c>
      <c r="R261" s="1" t="s">
        <v>13686</v>
      </c>
      <c r="S261" s="1" t="s">
        <v>259</v>
      </c>
      <c r="T261" s="1"/>
      <c r="U261" s="1"/>
      <c r="V261" s="1" t="s">
        <v>13696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24168</v>
      </c>
      <c r="F262" s="1" t="s">
        <v>24772</v>
      </c>
      <c r="G262" s="1" t="s">
        <v>25352</v>
      </c>
      <c r="H262" s="1" t="s">
        <v>25939</v>
      </c>
      <c r="I262" s="1" t="s">
        <v>10121</v>
      </c>
      <c r="J262" s="1"/>
      <c r="K262" s="1" t="s">
        <v>26386</v>
      </c>
      <c r="L262" s="1" t="s">
        <v>260</v>
      </c>
      <c r="M262" s="1" t="s">
        <v>11689</v>
      </c>
      <c r="N262" s="1" t="s">
        <v>13099</v>
      </c>
      <c r="O262" s="1" t="s">
        <v>260</v>
      </c>
      <c r="P262" s="1" t="s">
        <v>26390</v>
      </c>
      <c r="Q262" s="1" t="s">
        <v>26390</v>
      </c>
      <c r="R262" s="1" t="s">
        <v>13686</v>
      </c>
      <c r="S262" s="1" t="s">
        <v>260</v>
      </c>
      <c r="T262" s="1"/>
      <c r="U262" s="1"/>
      <c r="V262" s="1" t="s">
        <v>13696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24169</v>
      </c>
      <c r="F263" s="1" t="s">
        <v>24773</v>
      </c>
      <c r="G263" s="1" t="s">
        <v>25353</v>
      </c>
      <c r="H263" s="1" t="s">
        <v>25918</v>
      </c>
      <c r="I263" s="1" t="s">
        <v>10122</v>
      </c>
      <c r="J263" s="1"/>
      <c r="K263" s="1" t="s">
        <v>26386</v>
      </c>
      <c r="L263" s="1" t="s">
        <v>261</v>
      </c>
      <c r="M263" s="1" t="s">
        <v>11690</v>
      </c>
      <c r="N263" s="1" t="s">
        <v>13099</v>
      </c>
      <c r="O263" s="1" t="s">
        <v>261</v>
      </c>
      <c r="P263" s="1" t="s">
        <v>26390</v>
      </c>
      <c r="Q263" s="1" t="s">
        <v>26390</v>
      </c>
      <c r="R263" s="1" t="s">
        <v>13686</v>
      </c>
      <c r="S263" s="1" t="s">
        <v>261</v>
      </c>
      <c r="T263" s="1"/>
      <c r="U263" s="1"/>
      <c r="V263" s="1" t="s">
        <v>13696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24170</v>
      </c>
      <c r="F264" s="1" t="s">
        <v>24170</v>
      </c>
      <c r="G264" s="1" t="s">
        <v>25354</v>
      </c>
      <c r="H264" s="1" t="s">
        <v>25940</v>
      </c>
      <c r="I264" s="1" t="s">
        <v>10123</v>
      </c>
      <c r="J264" s="1"/>
      <c r="K264" s="1" t="s">
        <v>26386</v>
      </c>
      <c r="L264" s="1" t="s">
        <v>262</v>
      </c>
      <c r="M264" s="1" t="s">
        <v>11691</v>
      </c>
      <c r="N264" s="1" t="s">
        <v>13099</v>
      </c>
      <c r="O264" s="1" t="s">
        <v>262</v>
      </c>
      <c r="P264" s="1" t="s">
        <v>26390</v>
      </c>
      <c r="Q264" s="1" t="s">
        <v>26390</v>
      </c>
      <c r="R264" s="1" t="s">
        <v>13686</v>
      </c>
      <c r="S264" s="1" t="s">
        <v>262</v>
      </c>
      <c r="T264" s="1"/>
      <c r="U264" s="1"/>
      <c r="V264" s="1" t="s">
        <v>13696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13924</v>
      </c>
      <c r="F265" s="1" t="s">
        <v>15011</v>
      </c>
      <c r="G265" s="1" t="s">
        <v>16056</v>
      </c>
      <c r="H265" s="1" t="s">
        <v>17105</v>
      </c>
      <c r="I265" s="1" t="s">
        <v>10124</v>
      </c>
      <c r="J265" s="1"/>
      <c r="K265" s="1" t="s">
        <v>26386</v>
      </c>
      <c r="L265" s="1" t="s">
        <v>263</v>
      </c>
      <c r="M265" s="1" t="s">
        <v>11692</v>
      </c>
      <c r="N265" s="1" t="s">
        <v>13099</v>
      </c>
      <c r="O265" s="1" t="s">
        <v>263</v>
      </c>
      <c r="P265" s="1" t="s">
        <v>26390</v>
      </c>
      <c r="Q265" s="1" t="s">
        <v>26390</v>
      </c>
      <c r="R265" s="1" t="s">
        <v>13686</v>
      </c>
      <c r="S265" s="1" t="s">
        <v>263</v>
      </c>
      <c r="T265" s="1"/>
      <c r="U265" s="1"/>
      <c r="V265" s="1" t="s">
        <v>13696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24171</v>
      </c>
      <c r="F266" s="1" t="s">
        <v>24774</v>
      </c>
      <c r="G266" s="1" t="s">
        <v>25355</v>
      </c>
      <c r="H266" s="1" t="s">
        <v>25941</v>
      </c>
      <c r="I266" s="1" t="s">
        <v>10125</v>
      </c>
      <c r="J266" s="1"/>
      <c r="K266" s="1" t="s">
        <v>26386</v>
      </c>
      <c r="L266" s="1" t="s">
        <v>264</v>
      </c>
      <c r="M266" s="1" t="s">
        <v>11693</v>
      </c>
      <c r="N266" s="1" t="s">
        <v>13099</v>
      </c>
      <c r="O266" s="1" t="s">
        <v>264</v>
      </c>
      <c r="P266" s="1" t="s">
        <v>26390</v>
      </c>
      <c r="Q266" s="1" t="s">
        <v>26390</v>
      </c>
      <c r="R266" s="1" t="s">
        <v>13686</v>
      </c>
      <c r="S266" s="1" t="s">
        <v>264</v>
      </c>
      <c r="T266" s="1"/>
      <c r="U266" s="1"/>
      <c r="V266" s="1" t="s">
        <v>13696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6907</v>
      </c>
      <c r="H267" s="1" t="s">
        <v>8510</v>
      </c>
      <c r="I267" s="1" t="s">
        <v>10126</v>
      </c>
      <c r="J267" s="1"/>
      <c r="K267" s="1" t="s">
        <v>26386</v>
      </c>
      <c r="L267" s="1" t="s">
        <v>265</v>
      </c>
      <c r="M267" s="1" t="s">
        <v>11694</v>
      </c>
      <c r="N267" s="1" t="s">
        <v>13099</v>
      </c>
      <c r="O267" s="1" t="s">
        <v>265</v>
      </c>
      <c r="P267" s="1" t="s">
        <v>26390</v>
      </c>
      <c r="Q267" s="1" t="s">
        <v>26390</v>
      </c>
      <c r="R267" s="1" t="s">
        <v>13686</v>
      </c>
      <c r="S267" s="1" t="s">
        <v>265</v>
      </c>
      <c r="T267" s="1"/>
      <c r="U267" s="1"/>
      <c r="V267" s="1" t="s">
        <v>13696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6908</v>
      </c>
      <c r="H268" s="1" t="s">
        <v>8511</v>
      </c>
      <c r="I268" s="1" t="s">
        <v>10127</v>
      </c>
      <c r="J268" s="1"/>
      <c r="K268" s="1" t="s">
        <v>26386</v>
      </c>
      <c r="L268" s="1" t="s">
        <v>266</v>
      </c>
      <c r="M268" s="1" t="s">
        <v>11695</v>
      </c>
      <c r="N268" s="1" t="s">
        <v>13099</v>
      </c>
      <c r="O268" s="1" t="s">
        <v>266</v>
      </c>
      <c r="P268" s="1" t="s">
        <v>26390</v>
      </c>
      <c r="Q268" s="1" t="s">
        <v>26390</v>
      </c>
      <c r="R268" s="1" t="s">
        <v>13686</v>
      </c>
      <c r="S268" s="1" t="s">
        <v>266</v>
      </c>
      <c r="T268" s="1"/>
      <c r="U268" s="1"/>
      <c r="V268" s="1" t="s">
        <v>13696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24172</v>
      </c>
      <c r="F269" s="1" t="s">
        <v>24775</v>
      </c>
      <c r="G269" s="1" t="s">
        <v>25356</v>
      </c>
      <c r="H269" s="1" t="s">
        <v>25942</v>
      </c>
      <c r="I269" s="1" t="s">
        <v>10128</v>
      </c>
      <c r="J269" s="1"/>
      <c r="K269" s="1" t="s">
        <v>26386</v>
      </c>
      <c r="L269" s="1" t="s">
        <v>267</v>
      </c>
      <c r="M269" s="1" t="s">
        <v>11696</v>
      </c>
      <c r="N269" s="1" t="s">
        <v>13099</v>
      </c>
      <c r="O269" s="1" t="s">
        <v>267</v>
      </c>
      <c r="P269" s="1" t="s">
        <v>26390</v>
      </c>
      <c r="Q269" s="1" t="s">
        <v>26390</v>
      </c>
      <c r="R269" s="1" t="s">
        <v>13686</v>
      </c>
      <c r="S269" s="1" t="s">
        <v>267</v>
      </c>
      <c r="T269" s="1"/>
      <c r="U269" s="1"/>
      <c r="V269" s="1" t="s">
        <v>13696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6910</v>
      </c>
      <c r="H270" s="1" t="s">
        <v>8513</v>
      </c>
      <c r="I270" s="1" t="s">
        <v>10129</v>
      </c>
      <c r="J270" s="1"/>
      <c r="K270" s="1" t="s">
        <v>26386</v>
      </c>
      <c r="L270" s="1" t="s">
        <v>268</v>
      </c>
      <c r="M270" s="1" t="s">
        <v>11697</v>
      </c>
      <c r="N270" s="1" t="s">
        <v>13099</v>
      </c>
      <c r="O270" s="1" t="s">
        <v>268</v>
      </c>
      <c r="P270" s="1" t="s">
        <v>26390</v>
      </c>
      <c r="Q270" s="1" t="s">
        <v>26390</v>
      </c>
      <c r="R270" s="1" t="s">
        <v>13686</v>
      </c>
      <c r="S270" s="1" t="s">
        <v>268</v>
      </c>
      <c r="T270" s="1"/>
      <c r="U270" s="1"/>
      <c r="V270" s="1" t="s">
        <v>13696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13928</v>
      </c>
      <c r="F271" s="1" t="s">
        <v>15015</v>
      </c>
      <c r="G271" s="1" t="s">
        <v>13928</v>
      </c>
      <c r="H271" s="1" t="s">
        <v>17109</v>
      </c>
      <c r="I271" s="1" t="s">
        <v>10130</v>
      </c>
      <c r="J271" s="1"/>
      <c r="K271" s="1" t="s">
        <v>26386</v>
      </c>
      <c r="L271" s="1" t="s">
        <v>269</v>
      </c>
      <c r="M271" s="1" t="s">
        <v>11698</v>
      </c>
      <c r="N271" s="1" t="s">
        <v>13099</v>
      </c>
      <c r="O271" s="1" t="s">
        <v>269</v>
      </c>
      <c r="P271" s="1" t="s">
        <v>26391</v>
      </c>
      <c r="Q271" s="1" t="s">
        <v>26467</v>
      </c>
      <c r="R271" s="1" t="s">
        <v>13686</v>
      </c>
      <c r="S271" s="1" t="s">
        <v>269</v>
      </c>
      <c r="T271" s="1" t="s">
        <v>27437</v>
      </c>
      <c r="U271" s="1"/>
      <c r="V271" s="1" t="s">
        <v>13696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13929</v>
      </c>
      <c r="F272" s="1" t="s">
        <v>15016</v>
      </c>
      <c r="G272" s="1" t="s">
        <v>16060</v>
      </c>
      <c r="H272" s="1" t="s">
        <v>17110</v>
      </c>
      <c r="I272" s="1" t="s">
        <v>10131</v>
      </c>
      <c r="J272" s="1"/>
      <c r="K272" s="1" t="s">
        <v>26386</v>
      </c>
      <c r="L272" s="1" t="s">
        <v>270</v>
      </c>
      <c r="M272" s="1" t="s">
        <v>11699</v>
      </c>
      <c r="N272" s="1" t="s">
        <v>13099</v>
      </c>
      <c r="O272" s="1" t="s">
        <v>270</v>
      </c>
      <c r="P272" s="1" t="s">
        <v>26391</v>
      </c>
      <c r="Q272" s="1" t="s">
        <v>26468</v>
      </c>
      <c r="R272" s="1" t="s">
        <v>13686</v>
      </c>
      <c r="S272" s="1" t="s">
        <v>270</v>
      </c>
      <c r="T272" s="1"/>
      <c r="U272" s="1"/>
      <c r="V272" s="1" t="s">
        <v>13696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24173</v>
      </c>
      <c r="F273" s="1" t="s">
        <v>24776</v>
      </c>
      <c r="G273" s="1" t="s">
        <v>25357</v>
      </c>
      <c r="H273" s="1" t="s">
        <v>25943</v>
      </c>
      <c r="I273" s="1" t="s">
        <v>10132</v>
      </c>
      <c r="J273" s="1"/>
      <c r="K273" s="1" t="s">
        <v>26386</v>
      </c>
      <c r="L273" s="1" t="s">
        <v>271</v>
      </c>
      <c r="M273" s="1" t="s">
        <v>11700</v>
      </c>
      <c r="N273" s="1" t="s">
        <v>13099</v>
      </c>
      <c r="O273" s="1" t="s">
        <v>271</v>
      </c>
      <c r="P273" s="1" t="s">
        <v>26391</v>
      </c>
      <c r="Q273" s="1" t="s">
        <v>26469</v>
      </c>
      <c r="R273" s="1" t="s">
        <v>13686</v>
      </c>
      <c r="S273" s="1" t="s">
        <v>271</v>
      </c>
      <c r="T273" s="1"/>
      <c r="U273" s="1"/>
      <c r="V273" s="1" t="s">
        <v>13696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6913</v>
      </c>
      <c r="H274" s="1" t="s">
        <v>8517</v>
      </c>
      <c r="I274" s="1" t="s">
        <v>10133</v>
      </c>
      <c r="J274" s="1"/>
      <c r="K274" s="1" t="s">
        <v>26386</v>
      </c>
      <c r="L274" s="1" t="s">
        <v>272</v>
      </c>
      <c r="M274" s="1" t="s">
        <v>11701</v>
      </c>
      <c r="N274" s="1" t="s">
        <v>13099</v>
      </c>
      <c r="O274" s="1" t="s">
        <v>272</v>
      </c>
      <c r="P274" s="1" t="s">
        <v>26391</v>
      </c>
      <c r="Q274" s="1" t="s">
        <v>26470</v>
      </c>
      <c r="R274" s="1" t="s">
        <v>13686</v>
      </c>
      <c r="S274" s="1" t="s">
        <v>272</v>
      </c>
      <c r="T274" s="1"/>
      <c r="U274" s="1"/>
      <c r="V274" s="1" t="s">
        <v>13696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24174</v>
      </c>
      <c r="F275" s="1" t="s">
        <v>24777</v>
      </c>
      <c r="G275" s="1" t="s">
        <v>25358</v>
      </c>
      <c r="H275" s="1" t="s">
        <v>25944</v>
      </c>
      <c r="I275" s="1" t="s">
        <v>10134</v>
      </c>
      <c r="J275" s="1"/>
      <c r="K275" s="1" t="s">
        <v>26386</v>
      </c>
      <c r="L275" s="1" t="s">
        <v>273</v>
      </c>
      <c r="M275" s="1" t="s">
        <v>11702</v>
      </c>
      <c r="N275" s="1" t="s">
        <v>13099</v>
      </c>
      <c r="O275" s="1" t="s">
        <v>273</v>
      </c>
      <c r="P275" s="1" t="s">
        <v>26391</v>
      </c>
      <c r="Q275" s="1" t="s">
        <v>26471</v>
      </c>
      <c r="R275" s="1" t="s">
        <v>13686</v>
      </c>
      <c r="S275" s="1" t="s">
        <v>273</v>
      </c>
      <c r="T275" s="1"/>
      <c r="U275" s="1"/>
      <c r="V275" s="1" t="s">
        <v>13696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24175</v>
      </c>
      <c r="F276" s="1" t="s">
        <v>24778</v>
      </c>
      <c r="G276" s="1" t="s">
        <v>25359</v>
      </c>
      <c r="H276" s="1" t="s">
        <v>25945</v>
      </c>
      <c r="I276" s="1" t="s">
        <v>10135</v>
      </c>
      <c r="J276" s="1"/>
      <c r="K276" s="1" t="s">
        <v>26386</v>
      </c>
      <c r="L276" s="1" t="s">
        <v>274</v>
      </c>
      <c r="M276" s="1" t="s">
        <v>11703</v>
      </c>
      <c r="N276" s="1" t="s">
        <v>13099</v>
      </c>
      <c r="O276" s="1" t="s">
        <v>274</v>
      </c>
      <c r="P276" s="1" t="s">
        <v>26391</v>
      </c>
      <c r="Q276" s="1" t="s">
        <v>26472</v>
      </c>
      <c r="R276" s="1" t="s">
        <v>13686</v>
      </c>
      <c r="S276" s="1" t="s">
        <v>274</v>
      </c>
      <c r="T276" s="1"/>
      <c r="U276" s="1"/>
      <c r="V276" s="1" t="s">
        <v>13696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13934</v>
      </c>
      <c r="F277" s="1" t="s">
        <v>15021</v>
      </c>
      <c r="G277" s="1" t="s">
        <v>16065</v>
      </c>
      <c r="H277" s="1" t="s">
        <v>17115</v>
      </c>
      <c r="I277" s="1" t="s">
        <v>10136</v>
      </c>
      <c r="J277" s="1"/>
      <c r="K277" s="1" t="s">
        <v>26386</v>
      </c>
      <c r="L277" s="1" t="s">
        <v>275</v>
      </c>
      <c r="M277" s="1" t="s">
        <v>11704</v>
      </c>
      <c r="N277" s="1" t="s">
        <v>13099</v>
      </c>
      <c r="O277" s="1" t="s">
        <v>275</v>
      </c>
      <c r="P277" s="1" t="s">
        <v>26391</v>
      </c>
      <c r="Q277" s="1" t="s">
        <v>26473</v>
      </c>
      <c r="R277" s="1" t="s">
        <v>13686</v>
      </c>
      <c r="S277" s="1" t="s">
        <v>275</v>
      </c>
      <c r="T277" s="1"/>
      <c r="U277" s="1"/>
      <c r="V277" s="1" t="s">
        <v>13696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6917</v>
      </c>
      <c r="H278" s="1" t="s">
        <v>8521</v>
      </c>
      <c r="I278" s="1" t="s">
        <v>10137</v>
      </c>
      <c r="J278" s="1"/>
      <c r="K278" s="1" t="s">
        <v>26386</v>
      </c>
      <c r="L278" s="1" t="s">
        <v>276</v>
      </c>
      <c r="M278" s="1" t="s">
        <v>11705</v>
      </c>
      <c r="N278" s="1" t="s">
        <v>13099</v>
      </c>
      <c r="O278" s="1" t="s">
        <v>276</v>
      </c>
      <c r="P278" s="1" t="s">
        <v>26391</v>
      </c>
      <c r="Q278" s="1" t="s">
        <v>26474</v>
      </c>
      <c r="R278" s="1" t="s">
        <v>13686</v>
      </c>
      <c r="S278" s="1" t="s">
        <v>276</v>
      </c>
      <c r="T278" s="1"/>
      <c r="U278" s="1"/>
      <c r="V278" s="1" t="s">
        <v>13696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20054</v>
      </c>
      <c r="F279" s="1" t="s">
        <v>20880</v>
      </c>
      <c r="G279" s="1" t="s">
        <v>21672</v>
      </c>
      <c r="H279" s="1" t="s">
        <v>22469</v>
      </c>
      <c r="I279" s="1" t="s">
        <v>10138</v>
      </c>
      <c r="J279" s="1"/>
      <c r="K279" s="1" t="s">
        <v>26386</v>
      </c>
      <c r="L279" s="1" t="s">
        <v>277</v>
      </c>
      <c r="M279" s="1" t="s">
        <v>11706</v>
      </c>
      <c r="N279" s="1" t="s">
        <v>13099</v>
      </c>
      <c r="O279" s="1" t="s">
        <v>277</v>
      </c>
      <c r="P279" s="1" t="s">
        <v>26391</v>
      </c>
      <c r="Q279" s="1" t="s">
        <v>26475</v>
      </c>
      <c r="R279" s="1" t="s">
        <v>13686</v>
      </c>
      <c r="S279" s="1" t="s">
        <v>277</v>
      </c>
      <c r="T279" s="1"/>
      <c r="U279" s="1"/>
      <c r="V279" s="1" t="s">
        <v>13696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24176</v>
      </c>
      <c r="F280" s="1" t="s">
        <v>24779</v>
      </c>
      <c r="G280" s="1" t="s">
        <v>25360</v>
      </c>
      <c r="H280" s="1" t="s">
        <v>25946</v>
      </c>
      <c r="I280" s="1" t="s">
        <v>10139</v>
      </c>
      <c r="J280" s="1"/>
      <c r="K280" s="1" t="s">
        <v>26386</v>
      </c>
      <c r="L280" s="1" t="s">
        <v>278</v>
      </c>
      <c r="M280" s="1" t="s">
        <v>11707</v>
      </c>
      <c r="N280" s="1" t="s">
        <v>13099</v>
      </c>
      <c r="O280" s="1" t="s">
        <v>278</v>
      </c>
      <c r="P280" s="1" t="s">
        <v>26391</v>
      </c>
      <c r="Q280" s="1" t="s">
        <v>26476</v>
      </c>
      <c r="R280" s="1" t="s">
        <v>13686</v>
      </c>
      <c r="S280" s="1" t="s">
        <v>278</v>
      </c>
      <c r="T280" s="1"/>
      <c r="U280" s="1"/>
      <c r="V280" s="1" t="s">
        <v>13696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24177</v>
      </c>
      <c r="F281" s="1" t="s">
        <v>24780</v>
      </c>
      <c r="G281" s="1" t="s">
        <v>25361</v>
      </c>
      <c r="H281" s="1" t="s">
        <v>25947</v>
      </c>
      <c r="I281" s="1" t="s">
        <v>10140</v>
      </c>
      <c r="J281" s="1"/>
      <c r="K281" s="1" t="s">
        <v>26386</v>
      </c>
      <c r="L281" s="1" t="s">
        <v>279</v>
      </c>
      <c r="M281" s="1" t="s">
        <v>11708</v>
      </c>
      <c r="N281" s="1" t="s">
        <v>13099</v>
      </c>
      <c r="O281" s="1" t="s">
        <v>279</v>
      </c>
      <c r="P281" s="1" t="s">
        <v>26391</v>
      </c>
      <c r="Q281" s="1" t="s">
        <v>26477</v>
      </c>
      <c r="R281" s="1" t="s">
        <v>13686</v>
      </c>
      <c r="S281" s="1" t="s">
        <v>279</v>
      </c>
      <c r="T281" s="1"/>
      <c r="U281" s="1"/>
      <c r="V281" s="1" t="s">
        <v>13696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24178</v>
      </c>
      <c r="F282" s="1" t="s">
        <v>24781</v>
      </c>
      <c r="G282" s="1" t="s">
        <v>25362</v>
      </c>
      <c r="H282" s="1" t="s">
        <v>25948</v>
      </c>
      <c r="I282" s="1" t="s">
        <v>10141</v>
      </c>
      <c r="J282" s="1"/>
      <c r="K282" s="1" t="s">
        <v>26386</v>
      </c>
      <c r="L282" s="1" t="s">
        <v>280</v>
      </c>
      <c r="M282" s="1" t="s">
        <v>11709</v>
      </c>
      <c r="N282" s="1" t="s">
        <v>13099</v>
      </c>
      <c r="O282" s="1" t="s">
        <v>280</v>
      </c>
      <c r="P282" s="1" t="s">
        <v>26391</v>
      </c>
      <c r="Q282" s="1" t="s">
        <v>26478</v>
      </c>
      <c r="R282" s="1" t="s">
        <v>13686</v>
      </c>
      <c r="S282" s="1" t="s">
        <v>280</v>
      </c>
      <c r="T282" s="1"/>
      <c r="U282" s="1"/>
      <c r="V282" s="1" t="s">
        <v>13696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13940</v>
      </c>
      <c r="F283" s="1" t="s">
        <v>15027</v>
      </c>
      <c r="G283" s="1" t="s">
        <v>16071</v>
      </c>
      <c r="H283" s="1" t="s">
        <v>17121</v>
      </c>
      <c r="I283" s="1" t="s">
        <v>10142</v>
      </c>
      <c r="J283" s="1"/>
      <c r="K283" s="1" t="s">
        <v>26386</v>
      </c>
      <c r="L283" s="1" t="s">
        <v>281</v>
      </c>
      <c r="M283" s="1" t="s">
        <v>11710</v>
      </c>
      <c r="N283" s="1" t="s">
        <v>13099</v>
      </c>
      <c r="O283" s="1" t="s">
        <v>281</v>
      </c>
      <c r="P283" s="1" t="s">
        <v>26391</v>
      </c>
      <c r="Q283" s="1" t="s">
        <v>26479</v>
      </c>
      <c r="R283" s="1" t="s">
        <v>13686</v>
      </c>
      <c r="S283" s="1" t="s">
        <v>281</v>
      </c>
      <c r="T283" s="1"/>
      <c r="U283" s="1"/>
      <c r="V283" s="1" t="s">
        <v>13696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6923</v>
      </c>
      <c r="H284" s="1" t="s">
        <v>8527</v>
      </c>
      <c r="I284" s="1" t="s">
        <v>10143</v>
      </c>
      <c r="J284" s="1"/>
      <c r="K284" s="1" t="s">
        <v>26386</v>
      </c>
      <c r="L284" s="1" t="s">
        <v>282</v>
      </c>
      <c r="M284" s="1" t="s">
        <v>11711</v>
      </c>
      <c r="N284" s="1" t="s">
        <v>13099</v>
      </c>
      <c r="O284" s="1" t="s">
        <v>282</v>
      </c>
      <c r="P284" s="1" t="s">
        <v>26391</v>
      </c>
      <c r="Q284" s="1" t="s">
        <v>26480</v>
      </c>
      <c r="R284" s="1" t="s">
        <v>13686</v>
      </c>
      <c r="S284" s="1" t="s">
        <v>282</v>
      </c>
      <c r="T284" s="1"/>
      <c r="U284" s="1"/>
      <c r="V284" s="1" t="s">
        <v>13696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6924</v>
      </c>
      <c r="H285" s="1" t="s">
        <v>8528</v>
      </c>
      <c r="I285" s="1" t="s">
        <v>10144</v>
      </c>
      <c r="J285" s="1"/>
      <c r="K285" s="1" t="s">
        <v>26386</v>
      </c>
      <c r="L285" s="1" t="s">
        <v>283</v>
      </c>
      <c r="M285" s="1" t="s">
        <v>11712</v>
      </c>
      <c r="N285" s="1" t="s">
        <v>13099</v>
      </c>
      <c r="O285" s="1" t="s">
        <v>283</v>
      </c>
      <c r="P285" s="1" t="s">
        <v>26391</v>
      </c>
      <c r="Q285" s="1" t="s">
        <v>26481</v>
      </c>
      <c r="R285" s="1" t="s">
        <v>13686</v>
      </c>
      <c r="S285" s="1" t="s">
        <v>283</v>
      </c>
      <c r="T285" s="1"/>
      <c r="U285" s="1"/>
      <c r="V285" s="1" t="s">
        <v>13696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20059</v>
      </c>
      <c r="F286" s="1" t="s">
        <v>20885</v>
      </c>
      <c r="G286" s="1" t="s">
        <v>21677</v>
      </c>
      <c r="H286" s="1" t="s">
        <v>22474</v>
      </c>
      <c r="I286" s="1" t="s">
        <v>10145</v>
      </c>
      <c r="J286" s="1"/>
      <c r="K286" s="1" t="s">
        <v>26386</v>
      </c>
      <c r="L286" s="1" t="s">
        <v>284</v>
      </c>
      <c r="M286" s="1" t="s">
        <v>11713</v>
      </c>
      <c r="N286" s="1" t="s">
        <v>13099</v>
      </c>
      <c r="O286" s="1" t="s">
        <v>284</v>
      </c>
      <c r="P286" s="1" t="s">
        <v>26391</v>
      </c>
      <c r="Q286" s="1" t="s">
        <v>26482</v>
      </c>
      <c r="R286" s="1" t="s">
        <v>13686</v>
      </c>
      <c r="S286" s="1" t="s">
        <v>284</v>
      </c>
      <c r="T286" s="1"/>
      <c r="U286" s="1"/>
      <c r="V286" s="1" t="s">
        <v>13696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13944</v>
      </c>
      <c r="F287" s="1" t="s">
        <v>15031</v>
      </c>
      <c r="G287" s="1" t="s">
        <v>16075</v>
      </c>
      <c r="H287" s="1" t="s">
        <v>17125</v>
      </c>
      <c r="I287" s="1" t="s">
        <v>10146</v>
      </c>
      <c r="J287" s="1"/>
      <c r="K287" s="1" t="s">
        <v>26386</v>
      </c>
      <c r="L287" s="1" t="s">
        <v>285</v>
      </c>
      <c r="M287" s="1" t="s">
        <v>11714</v>
      </c>
      <c r="N287" s="1" t="s">
        <v>13099</v>
      </c>
      <c r="O287" s="1" t="s">
        <v>285</v>
      </c>
      <c r="P287" s="1" t="s">
        <v>26391</v>
      </c>
      <c r="Q287" s="1" t="s">
        <v>26483</v>
      </c>
      <c r="R287" s="1" t="s">
        <v>13686</v>
      </c>
      <c r="S287" s="1" t="s">
        <v>285</v>
      </c>
      <c r="T287" s="1"/>
      <c r="U287" s="1"/>
      <c r="V287" s="1" t="s">
        <v>13696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20060</v>
      </c>
      <c r="F288" s="1" t="s">
        <v>20886</v>
      </c>
      <c r="G288" s="1" t="s">
        <v>21678</v>
      </c>
      <c r="H288" s="1" t="s">
        <v>22475</v>
      </c>
      <c r="I288" s="1" t="s">
        <v>10147</v>
      </c>
      <c r="J288" s="1"/>
      <c r="K288" s="1" t="s">
        <v>26386</v>
      </c>
      <c r="L288" s="1" t="s">
        <v>286</v>
      </c>
      <c r="M288" s="1" t="s">
        <v>11715</v>
      </c>
      <c r="N288" s="1" t="s">
        <v>13099</v>
      </c>
      <c r="O288" s="1" t="s">
        <v>286</v>
      </c>
      <c r="P288" s="1" t="s">
        <v>26391</v>
      </c>
      <c r="Q288" s="1" t="s">
        <v>26484</v>
      </c>
      <c r="R288" s="1" t="s">
        <v>13686</v>
      </c>
      <c r="S288" s="1" t="s">
        <v>286</v>
      </c>
      <c r="T288" s="1"/>
      <c r="U288" s="1"/>
      <c r="V288" s="1" t="s">
        <v>13696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24179</v>
      </c>
      <c r="F289" s="1" t="s">
        <v>24782</v>
      </c>
      <c r="G289" s="1" t="s">
        <v>25363</v>
      </c>
      <c r="H289" s="1" t="s">
        <v>25949</v>
      </c>
      <c r="I289" s="1" t="s">
        <v>10148</v>
      </c>
      <c r="J289" s="1"/>
      <c r="K289" s="1" t="s">
        <v>26386</v>
      </c>
      <c r="L289" s="1" t="s">
        <v>287</v>
      </c>
      <c r="M289" s="1" t="s">
        <v>11716</v>
      </c>
      <c r="N289" s="1" t="s">
        <v>13099</v>
      </c>
      <c r="O289" s="1" t="s">
        <v>287</v>
      </c>
      <c r="P289" s="1" t="s">
        <v>26391</v>
      </c>
      <c r="Q289" s="1" t="s">
        <v>26485</v>
      </c>
      <c r="R289" s="1" t="s">
        <v>13686</v>
      </c>
      <c r="S289" s="1" t="s">
        <v>287</v>
      </c>
      <c r="T289" s="1"/>
      <c r="U289" s="1"/>
      <c r="V289" s="1" t="s">
        <v>13696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24180</v>
      </c>
      <c r="F290" s="1" t="s">
        <v>24783</v>
      </c>
      <c r="G290" s="1" t="s">
        <v>25364</v>
      </c>
      <c r="H290" s="1" t="s">
        <v>25950</v>
      </c>
      <c r="I290" s="1" t="s">
        <v>10149</v>
      </c>
      <c r="J290" s="1"/>
      <c r="K290" s="1" t="s">
        <v>26386</v>
      </c>
      <c r="L290" s="1" t="s">
        <v>288</v>
      </c>
      <c r="M290" s="1" t="s">
        <v>11717</v>
      </c>
      <c r="N290" s="1" t="s">
        <v>13099</v>
      </c>
      <c r="O290" s="1" t="s">
        <v>288</v>
      </c>
      <c r="P290" s="1" t="s">
        <v>26391</v>
      </c>
      <c r="Q290" s="1" t="s">
        <v>26486</v>
      </c>
      <c r="R290" s="1" t="s">
        <v>13686</v>
      </c>
      <c r="S290" s="1" t="s">
        <v>288</v>
      </c>
      <c r="T290" s="1"/>
      <c r="U290" s="1"/>
      <c r="V290" s="1" t="s">
        <v>13696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24181</v>
      </c>
      <c r="F291" s="1" t="s">
        <v>24784</v>
      </c>
      <c r="G291" s="1" t="s">
        <v>25365</v>
      </c>
      <c r="H291" s="1" t="s">
        <v>25951</v>
      </c>
      <c r="I291" s="1" t="s">
        <v>10150</v>
      </c>
      <c r="J291" s="1"/>
      <c r="K291" s="1" t="s">
        <v>26386</v>
      </c>
      <c r="L291" s="1" t="s">
        <v>289</v>
      </c>
      <c r="M291" s="1" t="s">
        <v>11718</v>
      </c>
      <c r="N291" s="1" t="s">
        <v>13099</v>
      </c>
      <c r="O291" s="1" t="s">
        <v>289</v>
      </c>
      <c r="P291" s="1" t="s">
        <v>26391</v>
      </c>
      <c r="Q291" s="1" t="s">
        <v>26487</v>
      </c>
      <c r="R291" s="1" t="s">
        <v>13686</v>
      </c>
      <c r="S291" s="1" t="s">
        <v>289</v>
      </c>
      <c r="T291" s="1"/>
      <c r="U291" s="1"/>
      <c r="V291" s="1" t="s">
        <v>13696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24182</v>
      </c>
      <c r="F292" s="1" t="s">
        <v>24785</v>
      </c>
      <c r="G292" s="1" t="s">
        <v>25366</v>
      </c>
      <c r="H292" s="1" t="s">
        <v>25952</v>
      </c>
      <c r="I292" s="1" t="s">
        <v>10151</v>
      </c>
      <c r="J292" s="1"/>
      <c r="K292" s="1" t="s">
        <v>26386</v>
      </c>
      <c r="L292" s="1" t="s">
        <v>290</v>
      </c>
      <c r="M292" s="1" t="s">
        <v>11719</v>
      </c>
      <c r="N292" s="1" t="s">
        <v>13099</v>
      </c>
      <c r="O292" s="1" t="s">
        <v>290</v>
      </c>
      <c r="P292" s="1" t="s">
        <v>26391</v>
      </c>
      <c r="Q292" s="1" t="s">
        <v>26488</v>
      </c>
      <c r="R292" s="1" t="s">
        <v>13686</v>
      </c>
      <c r="S292" s="1" t="s">
        <v>290</v>
      </c>
      <c r="T292" s="1"/>
      <c r="U292" s="1"/>
      <c r="V292" s="1" t="s">
        <v>13696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24183</v>
      </c>
      <c r="F293" s="1" t="s">
        <v>24786</v>
      </c>
      <c r="G293" s="1" t="s">
        <v>25367</v>
      </c>
      <c r="H293" s="1" t="s">
        <v>25953</v>
      </c>
      <c r="I293" s="1" t="s">
        <v>10152</v>
      </c>
      <c r="J293" s="1"/>
      <c r="K293" s="1" t="s">
        <v>26386</v>
      </c>
      <c r="L293" s="1" t="s">
        <v>291</v>
      </c>
      <c r="M293" s="1" t="s">
        <v>11720</v>
      </c>
      <c r="N293" s="1" t="s">
        <v>13099</v>
      </c>
      <c r="O293" s="1" t="s">
        <v>291</v>
      </c>
      <c r="P293" s="1" t="s">
        <v>26391</v>
      </c>
      <c r="Q293" s="1" t="s">
        <v>26489</v>
      </c>
      <c r="R293" s="1" t="s">
        <v>13686</v>
      </c>
      <c r="S293" s="1" t="s">
        <v>291</v>
      </c>
      <c r="T293" s="1"/>
      <c r="U293" s="1"/>
      <c r="V293" s="1" t="s">
        <v>13696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24184</v>
      </c>
      <c r="F294" s="1" t="s">
        <v>24787</v>
      </c>
      <c r="G294" s="1" t="s">
        <v>25368</v>
      </c>
      <c r="H294" s="1" t="s">
        <v>25954</v>
      </c>
      <c r="I294" s="1" t="s">
        <v>10153</v>
      </c>
      <c r="J294" s="1"/>
      <c r="K294" s="1" t="s">
        <v>26386</v>
      </c>
      <c r="L294" s="1" t="s">
        <v>292</v>
      </c>
      <c r="M294" s="1" t="s">
        <v>11721</v>
      </c>
      <c r="N294" s="1" t="s">
        <v>13099</v>
      </c>
      <c r="O294" s="1" t="s">
        <v>292</v>
      </c>
      <c r="P294" s="1" t="s">
        <v>26391</v>
      </c>
      <c r="Q294" s="1" t="s">
        <v>26490</v>
      </c>
      <c r="R294" s="1" t="s">
        <v>13686</v>
      </c>
      <c r="S294" s="1" t="s">
        <v>292</v>
      </c>
      <c r="T294" s="1"/>
      <c r="U294" s="1"/>
      <c r="V294" s="1" t="s">
        <v>13696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24185</v>
      </c>
      <c r="F295" s="1" t="s">
        <v>24788</v>
      </c>
      <c r="G295" s="1" t="s">
        <v>25369</v>
      </c>
      <c r="H295" s="1" t="s">
        <v>25955</v>
      </c>
      <c r="I295" s="1" t="s">
        <v>10154</v>
      </c>
      <c r="J295" s="1"/>
      <c r="K295" s="1" t="s">
        <v>26386</v>
      </c>
      <c r="L295" s="1" t="s">
        <v>293</v>
      </c>
      <c r="M295" s="1" t="s">
        <v>11722</v>
      </c>
      <c r="N295" s="1" t="s">
        <v>13099</v>
      </c>
      <c r="O295" s="1" t="s">
        <v>293</v>
      </c>
      <c r="P295" s="1" t="s">
        <v>26391</v>
      </c>
      <c r="Q295" s="1" t="s">
        <v>26491</v>
      </c>
      <c r="R295" s="1" t="s">
        <v>13686</v>
      </c>
      <c r="S295" s="1" t="s">
        <v>293</v>
      </c>
      <c r="T295" s="1"/>
      <c r="U295" s="1"/>
      <c r="V295" s="1" t="s">
        <v>13696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13950</v>
      </c>
      <c r="F296" s="1" t="s">
        <v>15037</v>
      </c>
      <c r="G296" s="1" t="s">
        <v>16081</v>
      </c>
      <c r="H296" s="1" t="s">
        <v>17131</v>
      </c>
      <c r="I296" s="1" t="s">
        <v>10155</v>
      </c>
      <c r="J296" s="1"/>
      <c r="K296" s="1" t="s">
        <v>26386</v>
      </c>
      <c r="L296" s="1" t="s">
        <v>294</v>
      </c>
      <c r="M296" s="1" t="s">
        <v>11723</v>
      </c>
      <c r="N296" s="1" t="s">
        <v>13099</v>
      </c>
      <c r="O296" s="1" t="s">
        <v>294</v>
      </c>
      <c r="P296" s="1" t="s">
        <v>26391</v>
      </c>
      <c r="Q296" s="1" t="s">
        <v>26492</v>
      </c>
      <c r="R296" s="1" t="s">
        <v>13686</v>
      </c>
      <c r="S296" s="1" t="s">
        <v>294</v>
      </c>
      <c r="T296" s="1"/>
      <c r="U296" s="1"/>
      <c r="V296" s="1" t="s">
        <v>13696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24186</v>
      </c>
      <c r="F297" s="1" t="s">
        <v>24789</v>
      </c>
      <c r="G297" s="1" t="s">
        <v>25370</v>
      </c>
      <c r="H297" s="1" t="s">
        <v>25956</v>
      </c>
      <c r="I297" s="1" t="s">
        <v>10156</v>
      </c>
      <c r="J297" s="1"/>
      <c r="K297" s="1" t="s">
        <v>26386</v>
      </c>
      <c r="L297" s="1" t="s">
        <v>295</v>
      </c>
      <c r="M297" s="1" t="s">
        <v>11724</v>
      </c>
      <c r="N297" s="1" t="s">
        <v>13099</v>
      </c>
      <c r="O297" s="1" t="s">
        <v>295</v>
      </c>
      <c r="P297" s="1" t="s">
        <v>26391</v>
      </c>
      <c r="Q297" s="1" t="s">
        <v>26493</v>
      </c>
      <c r="R297" s="1" t="s">
        <v>13686</v>
      </c>
      <c r="S297" s="1" t="s">
        <v>295</v>
      </c>
      <c r="T297" s="1"/>
      <c r="U297" s="1"/>
      <c r="V297" s="1" t="s">
        <v>13696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13952</v>
      </c>
      <c r="F298" s="1" t="s">
        <v>15039</v>
      </c>
      <c r="G298" s="1" t="s">
        <v>16083</v>
      </c>
      <c r="H298" s="1" t="s">
        <v>17133</v>
      </c>
      <c r="I298" s="1" t="s">
        <v>9978</v>
      </c>
      <c r="J298" s="1"/>
      <c r="K298" s="1" t="s">
        <v>26386</v>
      </c>
      <c r="L298" s="1" t="s">
        <v>296</v>
      </c>
      <c r="M298" s="1" t="s">
        <v>11725</v>
      </c>
      <c r="N298" s="1" t="s">
        <v>13099</v>
      </c>
      <c r="O298" s="1" t="s">
        <v>296</v>
      </c>
      <c r="P298" s="1" t="s">
        <v>26391</v>
      </c>
      <c r="Q298" s="1" t="s">
        <v>26494</v>
      </c>
      <c r="R298" s="1" t="s">
        <v>13686</v>
      </c>
      <c r="S298" s="1" t="s">
        <v>296</v>
      </c>
      <c r="T298" s="1"/>
      <c r="U298" s="1"/>
      <c r="V298" s="1" t="s">
        <v>13696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24187</v>
      </c>
      <c r="F299" s="1" t="s">
        <v>24790</v>
      </c>
      <c r="G299" s="1" t="s">
        <v>25371</v>
      </c>
      <c r="H299" s="1" t="s">
        <v>25957</v>
      </c>
      <c r="I299" s="1" t="s">
        <v>10157</v>
      </c>
      <c r="J299" s="1"/>
      <c r="K299" s="1" t="s">
        <v>26386</v>
      </c>
      <c r="L299" s="1" t="s">
        <v>297</v>
      </c>
      <c r="M299" s="1" t="s">
        <v>11726</v>
      </c>
      <c r="N299" s="1" t="s">
        <v>13099</v>
      </c>
      <c r="O299" s="1" t="s">
        <v>297</v>
      </c>
      <c r="P299" s="1" t="s">
        <v>26391</v>
      </c>
      <c r="Q299" s="1" t="s">
        <v>26495</v>
      </c>
      <c r="R299" s="1" t="s">
        <v>13686</v>
      </c>
      <c r="S299" s="1" t="s">
        <v>297</v>
      </c>
      <c r="T299" s="1"/>
      <c r="U299" s="1"/>
      <c r="V299" s="1" t="s">
        <v>13696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24188</v>
      </c>
      <c r="F300" s="1" t="s">
        <v>24791</v>
      </c>
      <c r="G300" s="1" t="s">
        <v>25372</v>
      </c>
      <c r="H300" s="1" t="s">
        <v>25958</v>
      </c>
      <c r="I300" s="1" t="s">
        <v>10158</v>
      </c>
      <c r="J300" s="1"/>
      <c r="K300" s="1" t="s">
        <v>26386</v>
      </c>
      <c r="L300" s="1" t="s">
        <v>298</v>
      </c>
      <c r="M300" s="1" t="s">
        <v>11727</v>
      </c>
      <c r="N300" s="1" t="s">
        <v>13099</v>
      </c>
      <c r="O300" s="1" t="s">
        <v>298</v>
      </c>
      <c r="P300" s="1" t="s">
        <v>26391</v>
      </c>
      <c r="Q300" s="1" t="s">
        <v>26496</v>
      </c>
      <c r="R300" s="1" t="s">
        <v>13686</v>
      </c>
      <c r="S300" s="1" t="s">
        <v>298</v>
      </c>
      <c r="T300" s="1"/>
      <c r="U300" s="1"/>
      <c r="V300" s="1" t="s">
        <v>13696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13955</v>
      </c>
      <c r="F301" s="1" t="s">
        <v>15042</v>
      </c>
      <c r="G301" s="1" t="s">
        <v>16086</v>
      </c>
      <c r="H301" s="1" t="s">
        <v>17136</v>
      </c>
      <c r="I301" s="1" t="s">
        <v>10159</v>
      </c>
      <c r="J301" s="1"/>
      <c r="K301" s="1" t="s">
        <v>26386</v>
      </c>
      <c r="L301" s="1" t="s">
        <v>299</v>
      </c>
      <c r="M301" s="1" t="s">
        <v>11728</v>
      </c>
      <c r="N301" s="1" t="s">
        <v>13099</v>
      </c>
      <c r="O301" s="1" t="s">
        <v>299</v>
      </c>
      <c r="P301" s="1" t="s">
        <v>26391</v>
      </c>
      <c r="Q301" s="1" t="s">
        <v>26497</v>
      </c>
      <c r="R301" s="1" t="s">
        <v>13686</v>
      </c>
      <c r="S301" s="1" t="s">
        <v>299</v>
      </c>
      <c r="T301" s="1"/>
      <c r="U301" s="1"/>
      <c r="V301" s="1" t="s">
        <v>13696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24189</v>
      </c>
      <c r="F302" s="1" t="s">
        <v>24792</v>
      </c>
      <c r="G302" s="1" t="s">
        <v>25373</v>
      </c>
      <c r="H302" s="1" t="s">
        <v>25959</v>
      </c>
      <c r="I302" s="1" t="s">
        <v>10160</v>
      </c>
      <c r="J302" s="1"/>
      <c r="K302" s="1" t="s">
        <v>26386</v>
      </c>
      <c r="L302" s="1" t="s">
        <v>300</v>
      </c>
      <c r="M302" s="1" t="s">
        <v>11729</v>
      </c>
      <c r="N302" s="1" t="s">
        <v>13099</v>
      </c>
      <c r="O302" s="1" t="s">
        <v>300</v>
      </c>
      <c r="P302" s="1" t="s">
        <v>26391</v>
      </c>
      <c r="Q302" s="1" t="s">
        <v>26498</v>
      </c>
      <c r="R302" s="1" t="s">
        <v>13686</v>
      </c>
      <c r="S302" s="1" t="s">
        <v>300</v>
      </c>
      <c r="T302" s="1"/>
      <c r="U302" s="1"/>
      <c r="V302" s="1" t="s">
        <v>13696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24190</v>
      </c>
      <c r="F303" s="1" t="s">
        <v>24793</v>
      </c>
      <c r="G303" s="1" t="s">
        <v>25374</v>
      </c>
      <c r="H303" s="1" t="s">
        <v>25960</v>
      </c>
      <c r="I303" s="1" t="s">
        <v>10161</v>
      </c>
      <c r="J303" s="1"/>
      <c r="K303" s="1" t="s">
        <v>26386</v>
      </c>
      <c r="L303" s="1" t="s">
        <v>301</v>
      </c>
      <c r="M303" s="1" t="s">
        <v>11730</v>
      </c>
      <c r="N303" s="1" t="s">
        <v>13099</v>
      </c>
      <c r="O303" s="1" t="s">
        <v>301</v>
      </c>
      <c r="P303" s="1" t="s">
        <v>26391</v>
      </c>
      <c r="Q303" s="1" t="s">
        <v>26499</v>
      </c>
      <c r="R303" s="1" t="s">
        <v>13686</v>
      </c>
      <c r="S303" s="1" t="s">
        <v>301</v>
      </c>
      <c r="T303" s="1"/>
      <c r="U303" s="1"/>
      <c r="V303" s="1" t="s">
        <v>13696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24191</v>
      </c>
      <c r="F304" s="1" t="s">
        <v>24794</v>
      </c>
      <c r="G304" s="1" t="s">
        <v>25375</v>
      </c>
      <c r="H304" s="1" t="s">
        <v>25961</v>
      </c>
      <c r="I304" s="1" t="s">
        <v>10162</v>
      </c>
      <c r="J304" s="1"/>
      <c r="K304" s="1" t="s">
        <v>26386</v>
      </c>
      <c r="L304" s="1" t="s">
        <v>302</v>
      </c>
      <c r="M304" s="1" t="s">
        <v>11731</v>
      </c>
      <c r="N304" s="1" t="s">
        <v>13099</v>
      </c>
      <c r="O304" s="1" t="s">
        <v>302</v>
      </c>
      <c r="P304" s="1" t="s">
        <v>26391</v>
      </c>
      <c r="Q304" s="1" t="s">
        <v>26500</v>
      </c>
      <c r="R304" s="1" t="s">
        <v>13686</v>
      </c>
      <c r="S304" s="1" t="s">
        <v>302</v>
      </c>
      <c r="T304" s="1"/>
      <c r="U304" s="1"/>
      <c r="V304" s="1" t="s">
        <v>13696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20069</v>
      </c>
      <c r="F305" s="1" t="s">
        <v>20895</v>
      </c>
      <c r="G305" s="1" t="s">
        <v>21687</v>
      </c>
      <c r="H305" s="1" t="s">
        <v>22484</v>
      </c>
      <c r="I305" s="1" t="s">
        <v>10163</v>
      </c>
      <c r="J305" s="1"/>
      <c r="K305" s="1" t="s">
        <v>26386</v>
      </c>
      <c r="L305" s="1" t="s">
        <v>303</v>
      </c>
      <c r="M305" s="1" t="s">
        <v>11732</v>
      </c>
      <c r="N305" s="1" t="s">
        <v>13099</v>
      </c>
      <c r="O305" s="1" t="s">
        <v>303</v>
      </c>
      <c r="P305" s="1" t="s">
        <v>26391</v>
      </c>
      <c r="Q305" s="1" t="s">
        <v>26501</v>
      </c>
      <c r="R305" s="1" t="s">
        <v>13686</v>
      </c>
      <c r="S305" s="1" t="s">
        <v>303</v>
      </c>
      <c r="T305" s="1"/>
      <c r="U305" s="1"/>
      <c r="V305" s="1" t="s">
        <v>13696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24192</v>
      </c>
      <c r="F306" s="1" t="s">
        <v>24795</v>
      </c>
      <c r="G306" s="1" t="s">
        <v>25376</v>
      </c>
      <c r="H306" s="1" t="s">
        <v>25962</v>
      </c>
      <c r="I306" s="1" t="s">
        <v>10164</v>
      </c>
      <c r="J306" s="1"/>
      <c r="K306" s="1" t="s">
        <v>26386</v>
      </c>
      <c r="L306" s="1" t="s">
        <v>304</v>
      </c>
      <c r="M306" s="1" t="s">
        <v>11733</v>
      </c>
      <c r="N306" s="1" t="s">
        <v>13099</v>
      </c>
      <c r="O306" s="1" t="s">
        <v>304</v>
      </c>
      <c r="P306" s="1" t="s">
        <v>26391</v>
      </c>
      <c r="Q306" s="1" t="s">
        <v>26502</v>
      </c>
      <c r="R306" s="1" t="s">
        <v>13686</v>
      </c>
      <c r="S306" s="1" t="s">
        <v>304</v>
      </c>
      <c r="T306" s="1"/>
      <c r="U306" s="1"/>
      <c r="V306" s="1" t="s">
        <v>13696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20070</v>
      </c>
      <c r="F307" s="1" t="s">
        <v>20070</v>
      </c>
      <c r="G307" s="1" t="s">
        <v>21688</v>
      </c>
      <c r="H307" s="1" t="s">
        <v>22485</v>
      </c>
      <c r="I307" s="1" t="s">
        <v>10165</v>
      </c>
      <c r="J307" s="1"/>
      <c r="K307" s="1" t="s">
        <v>26386</v>
      </c>
      <c r="L307" s="1" t="s">
        <v>305</v>
      </c>
      <c r="M307" s="1" t="s">
        <v>11734</v>
      </c>
      <c r="N307" s="1" t="s">
        <v>13099</v>
      </c>
      <c r="O307" s="1" t="s">
        <v>305</v>
      </c>
      <c r="P307" s="1" t="s">
        <v>26391</v>
      </c>
      <c r="Q307" s="1" t="s">
        <v>26503</v>
      </c>
      <c r="R307" s="1" t="s">
        <v>13686</v>
      </c>
      <c r="S307" s="1" t="s">
        <v>305</v>
      </c>
      <c r="T307" s="1"/>
      <c r="U307" s="1"/>
      <c r="V307" s="1" t="s">
        <v>13696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20071</v>
      </c>
      <c r="F308" s="1" t="s">
        <v>20896</v>
      </c>
      <c r="G308" s="1" t="s">
        <v>21689</v>
      </c>
      <c r="H308" s="1" t="s">
        <v>22486</v>
      </c>
      <c r="I308" s="1" t="s">
        <v>10166</v>
      </c>
      <c r="J308" s="1"/>
      <c r="K308" s="1" t="s">
        <v>26386</v>
      </c>
      <c r="L308" s="1" t="s">
        <v>306</v>
      </c>
      <c r="M308" s="1" t="s">
        <v>11735</v>
      </c>
      <c r="N308" s="1" t="s">
        <v>13099</v>
      </c>
      <c r="O308" s="1" t="s">
        <v>306</v>
      </c>
      <c r="P308" s="1" t="s">
        <v>26391</v>
      </c>
      <c r="Q308" s="1" t="s">
        <v>26504</v>
      </c>
      <c r="R308" s="1" t="s">
        <v>13686</v>
      </c>
      <c r="S308" s="1" t="s">
        <v>306</v>
      </c>
      <c r="T308" s="1"/>
      <c r="U308" s="1"/>
      <c r="V308" s="1" t="s">
        <v>13696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6948</v>
      </c>
      <c r="H309" s="1" t="s">
        <v>8527</v>
      </c>
      <c r="I309" s="1" t="s">
        <v>10167</v>
      </c>
      <c r="J309" s="1"/>
      <c r="K309" s="1" t="s">
        <v>26386</v>
      </c>
      <c r="L309" s="1" t="s">
        <v>307</v>
      </c>
      <c r="M309" s="1" t="s">
        <v>11736</v>
      </c>
      <c r="N309" s="1" t="s">
        <v>13099</v>
      </c>
      <c r="O309" s="1" t="s">
        <v>307</v>
      </c>
      <c r="P309" s="1" t="s">
        <v>26391</v>
      </c>
      <c r="Q309" s="1" t="s">
        <v>26480</v>
      </c>
      <c r="R309" s="1" t="s">
        <v>13686</v>
      </c>
      <c r="S309" s="1" t="s">
        <v>307</v>
      </c>
      <c r="T309" s="1"/>
      <c r="U309" s="1"/>
      <c r="V309" s="1" t="s">
        <v>13696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6949</v>
      </c>
      <c r="H310" s="1" t="s">
        <v>8552</v>
      </c>
      <c r="I310" s="1" t="s">
        <v>10168</v>
      </c>
      <c r="J310" s="1"/>
      <c r="K310" s="1" t="s">
        <v>26386</v>
      </c>
      <c r="L310" s="1" t="s">
        <v>308</v>
      </c>
      <c r="M310" s="1" t="s">
        <v>11737</v>
      </c>
      <c r="N310" s="1" t="s">
        <v>13099</v>
      </c>
      <c r="O310" s="1" t="s">
        <v>308</v>
      </c>
      <c r="P310" s="1" t="s">
        <v>26391</v>
      </c>
      <c r="Q310" s="1" t="s">
        <v>26505</v>
      </c>
      <c r="R310" s="1" t="s">
        <v>13686</v>
      </c>
      <c r="S310" s="1" t="s">
        <v>308</v>
      </c>
      <c r="T310" s="1"/>
      <c r="U310" s="1"/>
      <c r="V310" s="1" t="s">
        <v>13696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20074</v>
      </c>
      <c r="F311" s="1" t="s">
        <v>20899</v>
      </c>
      <c r="G311" s="1" t="s">
        <v>21692</v>
      </c>
      <c r="H311" s="1" t="s">
        <v>22488</v>
      </c>
      <c r="I311" s="1" t="s">
        <v>10169</v>
      </c>
      <c r="J311" s="1"/>
      <c r="K311" s="1" t="s">
        <v>26386</v>
      </c>
      <c r="L311" s="1" t="s">
        <v>309</v>
      </c>
      <c r="M311" s="1" t="s">
        <v>11738</v>
      </c>
      <c r="N311" s="1" t="s">
        <v>13099</v>
      </c>
      <c r="O311" s="1" t="s">
        <v>309</v>
      </c>
      <c r="P311" s="1" t="s">
        <v>26391</v>
      </c>
      <c r="Q311" s="1" t="s">
        <v>26506</v>
      </c>
      <c r="R311" s="1" t="s">
        <v>13686</v>
      </c>
      <c r="S311" s="1" t="s">
        <v>309</v>
      </c>
      <c r="T311" s="1"/>
      <c r="U311" s="1"/>
      <c r="V311" s="1" t="s">
        <v>13696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13964</v>
      </c>
      <c r="F312" s="1" t="s">
        <v>15050</v>
      </c>
      <c r="G312" s="1" t="s">
        <v>13964</v>
      </c>
      <c r="H312" s="1" t="s">
        <v>17144</v>
      </c>
      <c r="I312" s="1" t="s">
        <v>10170</v>
      </c>
      <c r="J312" s="1"/>
      <c r="K312" s="1" t="s">
        <v>26386</v>
      </c>
      <c r="L312" s="1" t="s">
        <v>310</v>
      </c>
      <c r="M312" s="1" t="s">
        <v>11739</v>
      </c>
      <c r="N312" s="1" t="s">
        <v>13099</v>
      </c>
      <c r="O312" s="1" t="s">
        <v>310</v>
      </c>
      <c r="P312" s="1" t="s">
        <v>26391</v>
      </c>
      <c r="Q312" s="1" t="s">
        <v>26507</v>
      </c>
      <c r="R312" s="1" t="s">
        <v>13686</v>
      </c>
      <c r="S312" s="1" t="s">
        <v>310</v>
      </c>
      <c r="T312" s="1"/>
      <c r="U312" s="1"/>
      <c r="V312" s="1" t="s">
        <v>13696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24193</v>
      </c>
      <c r="F313" s="1" t="s">
        <v>24796</v>
      </c>
      <c r="G313" s="1" t="s">
        <v>25377</v>
      </c>
      <c r="H313" s="1" t="s">
        <v>25963</v>
      </c>
      <c r="I313" s="1" t="s">
        <v>10171</v>
      </c>
      <c r="J313" s="1"/>
      <c r="K313" s="1" t="s">
        <v>26386</v>
      </c>
      <c r="L313" s="1" t="s">
        <v>311</v>
      </c>
      <c r="M313" s="1" t="s">
        <v>11740</v>
      </c>
      <c r="N313" s="1" t="s">
        <v>13099</v>
      </c>
      <c r="O313" s="1" t="s">
        <v>311</v>
      </c>
      <c r="P313" s="1" t="s">
        <v>26391</v>
      </c>
      <c r="Q313" s="1" t="s">
        <v>26508</v>
      </c>
      <c r="R313" s="1" t="s">
        <v>13686</v>
      </c>
      <c r="S313" s="1" t="s">
        <v>311</v>
      </c>
      <c r="T313" s="1"/>
      <c r="U313" s="1"/>
      <c r="V313" s="1" t="s">
        <v>13696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13966</v>
      </c>
      <c r="F314" s="1" t="s">
        <v>15052</v>
      </c>
      <c r="G314" s="1" t="s">
        <v>16096</v>
      </c>
      <c r="H314" s="1" t="s">
        <v>17146</v>
      </c>
      <c r="I314" s="1" t="s">
        <v>10172</v>
      </c>
      <c r="J314" s="1"/>
      <c r="K314" s="1" t="s">
        <v>26386</v>
      </c>
      <c r="L314" s="1" t="s">
        <v>312</v>
      </c>
      <c r="M314" s="1" t="s">
        <v>11741</v>
      </c>
      <c r="N314" s="1" t="s">
        <v>13099</v>
      </c>
      <c r="O314" s="1" t="s">
        <v>312</v>
      </c>
      <c r="P314" s="1" t="s">
        <v>26391</v>
      </c>
      <c r="Q314" s="1" t="s">
        <v>26509</v>
      </c>
      <c r="R314" s="1" t="s">
        <v>13686</v>
      </c>
      <c r="S314" s="1" t="s">
        <v>312</v>
      </c>
      <c r="T314" s="1"/>
      <c r="U314" s="1"/>
      <c r="V314" s="1" t="s">
        <v>13696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24194</v>
      </c>
      <c r="F315" s="1" t="s">
        <v>24797</v>
      </c>
      <c r="G315" s="1" t="s">
        <v>25378</v>
      </c>
      <c r="H315" s="1" t="s">
        <v>25964</v>
      </c>
      <c r="I315" s="1" t="s">
        <v>10173</v>
      </c>
      <c r="J315" s="1"/>
      <c r="K315" s="1" t="s">
        <v>26386</v>
      </c>
      <c r="L315" s="1" t="s">
        <v>313</v>
      </c>
      <c r="M315" s="1" t="s">
        <v>11742</v>
      </c>
      <c r="N315" s="1" t="s">
        <v>13099</v>
      </c>
      <c r="O315" s="1" t="s">
        <v>313</v>
      </c>
      <c r="P315" s="1" t="s">
        <v>26391</v>
      </c>
      <c r="Q315" s="1" t="s">
        <v>26510</v>
      </c>
      <c r="R315" s="1" t="s">
        <v>13686</v>
      </c>
      <c r="S315" s="1" t="s">
        <v>313</v>
      </c>
      <c r="T315" s="1"/>
      <c r="U315" s="1"/>
      <c r="V315" s="1" t="s">
        <v>13696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24195</v>
      </c>
      <c r="F316" s="1" t="s">
        <v>24798</v>
      </c>
      <c r="G316" s="1" t="s">
        <v>24195</v>
      </c>
      <c r="H316" s="1" t="s">
        <v>25965</v>
      </c>
      <c r="I316" s="1" t="s">
        <v>10174</v>
      </c>
      <c r="J316" s="1"/>
      <c r="K316" s="1" t="s">
        <v>26386</v>
      </c>
      <c r="L316" s="1" t="s">
        <v>314</v>
      </c>
      <c r="M316" s="1" t="s">
        <v>11743</v>
      </c>
      <c r="N316" s="1" t="s">
        <v>13099</v>
      </c>
      <c r="O316" s="1" t="s">
        <v>314</v>
      </c>
      <c r="P316" s="1" t="s">
        <v>26391</v>
      </c>
      <c r="Q316" s="1" t="s">
        <v>26511</v>
      </c>
      <c r="R316" s="1" t="s">
        <v>13686</v>
      </c>
      <c r="S316" s="1" t="s">
        <v>314</v>
      </c>
      <c r="T316" s="1"/>
      <c r="U316" s="1"/>
      <c r="V316" s="1" t="s">
        <v>13696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24196</v>
      </c>
      <c r="F317" s="1" t="s">
        <v>24799</v>
      </c>
      <c r="G317" s="1" t="s">
        <v>25379</v>
      </c>
      <c r="H317" s="1" t="s">
        <v>25953</v>
      </c>
      <c r="I317" s="1" t="s">
        <v>10175</v>
      </c>
      <c r="J317" s="1"/>
      <c r="K317" s="1" t="s">
        <v>26386</v>
      </c>
      <c r="L317" s="1" t="s">
        <v>315</v>
      </c>
      <c r="M317" s="1" t="s">
        <v>11744</v>
      </c>
      <c r="N317" s="1" t="s">
        <v>13099</v>
      </c>
      <c r="O317" s="1" t="s">
        <v>315</v>
      </c>
      <c r="P317" s="1" t="s">
        <v>26391</v>
      </c>
      <c r="Q317" s="1" t="s">
        <v>26489</v>
      </c>
      <c r="R317" s="1" t="s">
        <v>13686</v>
      </c>
      <c r="S317" s="1" t="s">
        <v>315</v>
      </c>
      <c r="T317" s="1"/>
      <c r="U317" s="1"/>
      <c r="V317" s="1" t="s">
        <v>13696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6955</v>
      </c>
      <c r="H318" s="1" t="s">
        <v>8559</v>
      </c>
      <c r="I318" s="1" t="s">
        <v>10176</v>
      </c>
      <c r="J318" s="1"/>
      <c r="K318" s="1" t="s">
        <v>26386</v>
      </c>
      <c r="L318" s="1" t="s">
        <v>316</v>
      </c>
      <c r="M318" s="1" t="s">
        <v>11745</v>
      </c>
      <c r="N318" s="1" t="s">
        <v>13099</v>
      </c>
      <c r="O318" s="1" t="s">
        <v>316</v>
      </c>
      <c r="P318" s="1" t="s">
        <v>26391</v>
      </c>
      <c r="Q318" s="1" t="s">
        <v>26512</v>
      </c>
      <c r="R318" s="1" t="s">
        <v>13686</v>
      </c>
      <c r="S318" s="1" t="s">
        <v>316</v>
      </c>
      <c r="T318" s="1"/>
      <c r="U318" s="1"/>
      <c r="V318" s="1" t="s">
        <v>13696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24197</v>
      </c>
      <c r="F319" s="1" t="s">
        <v>24800</v>
      </c>
      <c r="G319" s="1" t="s">
        <v>25380</v>
      </c>
      <c r="H319" s="1" t="s">
        <v>25956</v>
      </c>
      <c r="I319" s="1" t="s">
        <v>10177</v>
      </c>
      <c r="J319" s="1"/>
      <c r="K319" s="1" t="s">
        <v>26386</v>
      </c>
      <c r="L319" s="1" t="s">
        <v>317</v>
      </c>
      <c r="M319" s="1" t="s">
        <v>11746</v>
      </c>
      <c r="N319" s="1" t="s">
        <v>13099</v>
      </c>
      <c r="O319" s="1" t="s">
        <v>317</v>
      </c>
      <c r="P319" s="1" t="s">
        <v>26392</v>
      </c>
      <c r="Q319" s="1" t="s">
        <v>26392</v>
      </c>
      <c r="R319" s="1" t="s">
        <v>13686</v>
      </c>
      <c r="S319" s="1" t="s">
        <v>317</v>
      </c>
      <c r="T319" s="1"/>
      <c r="U319" s="1" t="s">
        <v>27465</v>
      </c>
      <c r="V319" s="1" t="s">
        <v>13696</v>
      </c>
      <c r="W319" s="1" t="s">
        <v>317</v>
      </c>
      <c r="X319" s="1" t="s">
        <v>27489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20081</v>
      </c>
      <c r="F320" s="1" t="s">
        <v>20906</v>
      </c>
      <c r="G320" s="1" t="s">
        <v>20081</v>
      </c>
      <c r="H320" s="1" t="s">
        <v>22493</v>
      </c>
      <c r="I320" s="1" t="s">
        <v>10178</v>
      </c>
      <c r="J320" s="1"/>
      <c r="K320" s="1" t="s">
        <v>26386</v>
      </c>
      <c r="L320" s="1" t="s">
        <v>318</v>
      </c>
      <c r="M320" s="1" t="s">
        <v>11747</v>
      </c>
      <c r="N320" s="1" t="s">
        <v>13099</v>
      </c>
      <c r="O320" s="1" t="s">
        <v>318</v>
      </c>
      <c r="P320" s="1" t="s">
        <v>26392</v>
      </c>
      <c r="Q320" s="1" t="s">
        <v>26392</v>
      </c>
      <c r="R320" s="1" t="s">
        <v>13686</v>
      </c>
      <c r="S320" s="1" t="s">
        <v>318</v>
      </c>
      <c r="T320" s="1"/>
      <c r="U320" s="1"/>
      <c r="V320" s="1" t="s">
        <v>13696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20082</v>
      </c>
      <c r="F321" s="1" t="s">
        <v>20907</v>
      </c>
      <c r="G321" s="1" t="s">
        <v>21697</v>
      </c>
      <c r="H321" s="1" t="s">
        <v>22494</v>
      </c>
      <c r="I321" s="1" t="s">
        <v>10179</v>
      </c>
      <c r="J321" s="1"/>
      <c r="K321" s="1" t="s">
        <v>26386</v>
      </c>
      <c r="L321" s="1" t="s">
        <v>319</v>
      </c>
      <c r="M321" s="1" t="s">
        <v>11748</v>
      </c>
      <c r="N321" s="1" t="s">
        <v>13099</v>
      </c>
      <c r="O321" s="1" t="s">
        <v>319</v>
      </c>
      <c r="P321" s="1" t="s">
        <v>26392</v>
      </c>
      <c r="Q321" s="1" t="s">
        <v>26392</v>
      </c>
      <c r="R321" s="1" t="s">
        <v>13686</v>
      </c>
      <c r="S321" s="1" t="s">
        <v>319</v>
      </c>
      <c r="T321" s="1"/>
      <c r="U321" s="1"/>
      <c r="V321" s="1" t="s">
        <v>13696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24198</v>
      </c>
      <c r="F322" s="1" t="s">
        <v>24801</v>
      </c>
      <c r="G322" s="1" t="s">
        <v>25381</v>
      </c>
      <c r="H322" s="1" t="s">
        <v>25966</v>
      </c>
      <c r="I322" s="1" t="s">
        <v>10180</v>
      </c>
      <c r="J322" s="1"/>
      <c r="K322" s="1" t="s">
        <v>26386</v>
      </c>
      <c r="L322" s="1" t="s">
        <v>320</v>
      </c>
      <c r="M322" s="1" t="s">
        <v>11749</v>
      </c>
      <c r="N322" s="1" t="s">
        <v>13099</v>
      </c>
      <c r="O322" s="1" t="s">
        <v>320</v>
      </c>
      <c r="P322" s="1" t="s">
        <v>26392</v>
      </c>
      <c r="Q322" s="1" t="s">
        <v>26392</v>
      </c>
      <c r="R322" s="1" t="s">
        <v>13686</v>
      </c>
      <c r="S322" s="1" t="s">
        <v>320</v>
      </c>
      <c r="T322" s="1"/>
      <c r="U322" s="1"/>
      <c r="V322" s="1" t="s">
        <v>13696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20084</v>
      </c>
      <c r="F323" s="1" t="s">
        <v>20909</v>
      </c>
      <c r="G323" s="1" t="s">
        <v>21699</v>
      </c>
      <c r="H323" s="1" t="s">
        <v>22496</v>
      </c>
      <c r="I323" s="1" t="s">
        <v>10181</v>
      </c>
      <c r="J323" s="1"/>
      <c r="K323" s="1" t="s">
        <v>26386</v>
      </c>
      <c r="L323" s="1" t="s">
        <v>321</v>
      </c>
      <c r="M323" s="1" t="s">
        <v>11750</v>
      </c>
      <c r="N323" s="1" t="s">
        <v>13099</v>
      </c>
      <c r="O323" s="1" t="s">
        <v>321</v>
      </c>
      <c r="P323" s="1" t="s">
        <v>26392</v>
      </c>
      <c r="Q323" s="1" t="s">
        <v>26392</v>
      </c>
      <c r="R323" s="1" t="s">
        <v>13686</v>
      </c>
      <c r="S323" s="1" t="s">
        <v>321</v>
      </c>
      <c r="T323" s="1"/>
      <c r="U323" s="1"/>
      <c r="V323" s="1" t="s">
        <v>13696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24199</v>
      </c>
      <c r="F324" s="1" t="s">
        <v>24802</v>
      </c>
      <c r="G324" s="1" t="s">
        <v>25382</v>
      </c>
      <c r="H324" s="1" t="s">
        <v>25967</v>
      </c>
      <c r="I324" s="1" t="s">
        <v>10182</v>
      </c>
      <c r="J324" s="1"/>
      <c r="K324" s="1" t="s">
        <v>26386</v>
      </c>
      <c r="L324" s="1" t="s">
        <v>322</v>
      </c>
      <c r="M324" s="1" t="s">
        <v>11751</v>
      </c>
      <c r="N324" s="1" t="s">
        <v>13099</v>
      </c>
      <c r="O324" s="1" t="s">
        <v>322</v>
      </c>
      <c r="P324" s="1" t="s">
        <v>26392</v>
      </c>
      <c r="Q324" s="1" t="s">
        <v>26392</v>
      </c>
      <c r="R324" s="1" t="s">
        <v>13686</v>
      </c>
      <c r="S324" s="1" t="s">
        <v>322</v>
      </c>
      <c r="T324" s="1"/>
      <c r="U324" s="1"/>
      <c r="V324" s="1" t="s">
        <v>13696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6961</v>
      </c>
      <c r="H325" s="1" t="s">
        <v>8565</v>
      </c>
      <c r="I325" s="1" t="s">
        <v>10183</v>
      </c>
      <c r="J325" s="1"/>
      <c r="K325" s="1" t="s">
        <v>26386</v>
      </c>
      <c r="L325" s="1" t="s">
        <v>323</v>
      </c>
      <c r="M325" s="1" t="s">
        <v>11752</v>
      </c>
      <c r="N325" s="1" t="s">
        <v>13099</v>
      </c>
      <c r="O325" s="1" t="s">
        <v>323</v>
      </c>
      <c r="P325" s="1" t="s">
        <v>26392</v>
      </c>
      <c r="Q325" s="1" t="s">
        <v>26392</v>
      </c>
      <c r="R325" s="1" t="s">
        <v>13686</v>
      </c>
      <c r="S325" s="1" t="s">
        <v>323</v>
      </c>
      <c r="T325" s="1"/>
      <c r="U325" s="1"/>
      <c r="V325" s="1" t="s">
        <v>13696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20086</v>
      </c>
      <c r="F326" s="1" t="s">
        <v>20911</v>
      </c>
      <c r="G326" s="1" t="s">
        <v>21701</v>
      </c>
      <c r="H326" s="1" t="s">
        <v>22498</v>
      </c>
      <c r="I326" s="1" t="s">
        <v>10184</v>
      </c>
      <c r="J326" s="1"/>
      <c r="K326" s="1" t="s">
        <v>26386</v>
      </c>
      <c r="L326" s="1" t="s">
        <v>324</v>
      </c>
      <c r="M326" s="1" t="s">
        <v>11753</v>
      </c>
      <c r="N326" s="1" t="s">
        <v>13099</v>
      </c>
      <c r="O326" s="1" t="s">
        <v>324</v>
      </c>
      <c r="P326" s="1" t="s">
        <v>26392</v>
      </c>
      <c r="Q326" s="1" t="s">
        <v>26392</v>
      </c>
      <c r="R326" s="1" t="s">
        <v>13686</v>
      </c>
      <c r="S326" s="1" t="s">
        <v>324</v>
      </c>
      <c r="T326" s="1"/>
      <c r="U326" s="1"/>
      <c r="V326" s="1" t="s">
        <v>13696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24200</v>
      </c>
      <c r="F327" s="1" t="s">
        <v>24803</v>
      </c>
      <c r="G327" s="1" t="s">
        <v>25383</v>
      </c>
      <c r="H327" s="1" t="s">
        <v>25968</v>
      </c>
      <c r="I327" s="1" t="s">
        <v>10185</v>
      </c>
      <c r="J327" s="1"/>
      <c r="K327" s="1" t="s">
        <v>26386</v>
      </c>
      <c r="L327" s="1" t="s">
        <v>325</v>
      </c>
      <c r="M327" s="1" t="s">
        <v>11754</v>
      </c>
      <c r="N327" s="1" t="s">
        <v>13099</v>
      </c>
      <c r="O327" s="1" t="s">
        <v>325</v>
      </c>
      <c r="P327" s="1" t="s">
        <v>26392</v>
      </c>
      <c r="Q327" s="1" t="s">
        <v>26392</v>
      </c>
      <c r="R327" s="1" t="s">
        <v>13686</v>
      </c>
      <c r="S327" s="1" t="s">
        <v>325</v>
      </c>
      <c r="T327" s="1"/>
      <c r="U327" s="1"/>
      <c r="V327" s="1" t="s">
        <v>13696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24201</v>
      </c>
      <c r="F328" s="1" t="s">
        <v>24804</v>
      </c>
      <c r="G328" s="1" t="s">
        <v>25384</v>
      </c>
      <c r="H328" s="1" t="s">
        <v>25969</v>
      </c>
      <c r="I328" s="1" t="s">
        <v>10186</v>
      </c>
      <c r="J328" s="1"/>
      <c r="K328" s="1" t="s">
        <v>26386</v>
      </c>
      <c r="L328" s="1" t="s">
        <v>326</v>
      </c>
      <c r="M328" s="1" t="s">
        <v>11755</v>
      </c>
      <c r="N328" s="1" t="s">
        <v>13099</v>
      </c>
      <c r="O328" s="1" t="s">
        <v>326</v>
      </c>
      <c r="P328" s="1" t="s">
        <v>26392</v>
      </c>
      <c r="Q328" s="1" t="s">
        <v>26392</v>
      </c>
      <c r="R328" s="1" t="s">
        <v>13686</v>
      </c>
      <c r="S328" s="1" t="s">
        <v>326</v>
      </c>
      <c r="T328" s="1"/>
      <c r="U328" s="1"/>
      <c r="V328" s="1" t="s">
        <v>13696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6965</v>
      </c>
      <c r="H329" s="1" t="s">
        <v>8569</v>
      </c>
      <c r="I329" s="1" t="s">
        <v>10187</v>
      </c>
      <c r="J329" s="1"/>
      <c r="K329" s="1" t="s">
        <v>26386</v>
      </c>
      <c r="L329" s="1" t="s">
        <v>327</v>
      </c>
      <c r="M329" s="1" t="s">
        <v>11756</v>
      </c>
      <c r="N329" s="1" t="s">
        <v>13099</v>
      </c>
      <c r="O329" s="1" t="s">
        <v>327</v>
      </c>
      <c r="P329" s="1" t="s">
        <v>26392</v>
      </c>
      <c r="Q329" s="1" t="s">
        <v>26392</v>
      </c>
      <c r="R329" s="1" t="s">
        <v>13686</v>
      </c>
      <c r="S329" s="1" t="s">
        <v>327</v>
      </c>
      <c r="T329" s="1"/>
      <c r="U329" s="1"/>
      <c r="V329" s="1" t="s">
        <v>13696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24202</v>
      </c>
      <c r="F330" s="1" t="s">
        <v>24202</v>
      </c>
      <c r="G330" s="1" t="s">
        <v>25385</v>
      </c>
      <c r="H330" s="1" t="s">
        <v>25970</v>
      </c>
      <c r="I330" s="1" t="s">
        <v>10188</v>
      </c>
      <c r="J330" s="1"/>
      <c r="K330" s="1" t="s">
        <v>26386</v>
      </c>
      <c r="L330" s="1" t="s">
        <v>328</v>
      </c>
      <c r="M330" s="1" t="s">
        <v>11757</v>
      </c>
      <c r="N330" s="1" t="s">
        <v>13099</v>
      </c>
      <c r="O330" s="1" t="s">
        <v>328</v>
      </c>
      <c r="P330" s="1" t="s">
        <v>26392</v>
      </c>
      <c r="Q330" s="1" t="s">
        <v>26392</v>
      </c>
      <c r="R330" s="1" t="s">
        <v>13686</v>
      </c>
      <c r="S330" s="1" t="s">
        <v>328</v>
      </c>
      <c r="T330" s="1"/>
      <c r="U330" s="1"/>
      <c r="V330" s="1" t="s">
        <v>13696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24203</v>
      </c>
      <c r="F331" s="1" t="s">
        <v>24805</v>
      </c>
      <c r="G331" s="1" t="s">
        <v>25386</v>
      </c>
      <c r="H331" s="1" t="s">
        <v>25948</v>
      </c>
      <c r="I331" s="1" t="s">
        <v>10189</v>
      </c>
      <c r="J331" s="1"/>
      <c r="K331" s="1" t="s">
        <v>26386</v>
      </c>
      <c r="L331" s="1" t="s">
        <v>329</v>
      </c>
      <c r="M331" s="1" t="s">
        <v>11758</v>
      </c>
      <c r="N331" s="1" t="s">
        <v>13099</v>
      </c>
      <c r="O331" s="1" t="s">
        <v>329</v>
      </c>
      <c r="P331" s="1" t="s">
        <v>26392</v>
      </c>
      <c r="Q331" s="1" t="s">
        <v>26392</v>
      </c>
      <c r="R331" s="1" t="s">
        <v>13686</v>
      </c>
      <c r="S331" s="1" t="s">
        <v>329</v>
      </c>
      <c r="T331" s="1"/>
      <c r="U331" s="1"/>
      <c r="V331" s="1" t="s">
        <v>13696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6968</v>
      </c>
      <c r="H332" s="1" t="s">
        <v>8528</v>
      </c>
      <c r="I332" s="1" t="s">
        <v>10190</v>
      </c>
      <c r="J332" s="1"/>
      <c r="K332" s="1" t="s">
        <v>26386</v>
      </c>
      <c r="L332" s="1" t="s">
        <v>330</v>
      </c>
      <c r="M332" s="1" t="s">
        <v>11759</v>
      </c>
      <c r="N332" s="1" t="s">
        <v>13099</v>
      </c>
      <c r="O332" s="1" t="s">
        <v>330</v>
      </c>
      <c r="P332" s="1" t="s">
        <v>26392</v>
      </c>
      <c r="Q332" s="1" t="s">
        <v>26392</v>
      </c>
      <c r="R332" s="1" t="s">
        <v>13686</v>
      </c>
      <c r="S332" s="1" t="s">
        <v>330</v>
      </c>
      <c r="T332" s="1"/>
      <c r="U332" s="1"/>
      <c r="V332" s="1" t="s">
        <v>13696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20088</v>
      </c>
      <c r="F333" s="1" t="s">
        <v>20912</v>
      </c>
      <c r="G333" s="1" t="s">
        <v>21703</v>
      </c>
      <c r="H333" s="1" t="s">
        <v>22500</v>
      </c>
      <c r="I333" s="1" t="s">
        <v>10191</v>
      </c>
      <c r="J333" s="1"/>
      <c r="K333" s="1" t="s">
        <v>26386</v>
      </c>
      <c r="L333" s="1" t="s">
        <v>331</v>
      </c>
      <c r="M333" s="1" t="s">
        <v>11760</v>
      </c>
      <c r="N333" s="1" t="s">
        <v>13099</v>
      </c>
      <c r="O333" s="1" t="s">
        <v>331</v>
      </c>
      <c r="P333" s="1" t="s">
        <v>26392</v>
      </c>
      <c r="Q333" s="1" t="s">
        <v>26392</v>
      </c>
      <c r="R333" s="1" t="s">
        <v>13686</v>
      </c>
      <c r="S333" s="1" t="s">
        <v>331</v>
      </c>
      <c r="T333" s="1"/>
      <c r="U333" s="1"/>
      <c r="V333" s="1" t="s">
        <v>13696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24204</v>
      </c>
      <c r="F334" s="1" t="s">
        <v>24806</v>
      </c>
      <c r="G334" s="1" t="s">
        <v>25387</v>
      </c>
      <c r="H334" s="1" t="s">
        <v>25971</v>
      </c>
      <c r="I334" s="1" t="s">
        <v>10192</v>
      </c>
      <c r="J334" s="1"/>
      <c r="K334" s="1" t="s">
        <v>26386</v>
      </c>
      <c r="L334" s="1" t="s">
        <v>332</v>
      </c>
      <c r="M334" s="1" t="s">
        <v>11761</v>
      </c>
      <c r="N334" s="1" t="s">
        <v>13099</v>
      </c>
      <c r="O334" s="1" t="s">
        <v>332</v>
      </c>
      <c r="P334" s="1" t="s">
        <v>26392</v>
      </c>
      <c r="Q334" s="1" t="s">
        <v>26392</v>
      </c>
      <c r="R334" s="1" t="s">
        <v>13686</v>
      </c>
      <c r="S334" s="1" t="s">
        <v>332</v>
      </c>
      <c r="T334" s="1"/>
      <c r="U334" s="1"/>
      <c r="V334" s="1" t="s">
        <v>13696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24205</v>
      </c>
      <c r="F335" s="1" t="s">
        <v>24807</v>
      </c>
      <c r="G335" s="1" t="s">
        <v>25388</v>
      </c>
      <c r="H335" s="1" t="s">
        <v>25966</v>
      </c>
      <c r="I335" s="1" t="s">
        <v>10004</v>
      </c>
      <c r="J335" s="1"/>
      <c r="K335" s="1" t="s">
        <v>26386</v>
      </c>
      <c r="L335" s="1" t="s">
        <v>333</v>
      </c>
      <c r="M335" s="1" t="s">
        <v>11762</v>
      </c>
      <c r="N335" s="1" t="s">
        <v>13099</v>
      </c>
      <c r="O335" s="1" t="s">
        <v>333</v>
      </c>
      <c r="P335" s="1" t="s">
        <v>26392</v>
      </c>
      <c r="Q335" s="1" t="s">
        <v>26392</v>
      </c>
      <c r="R335" s="1" t="s">
        <v>13686</v>
      </c>
      <c r="S335" s="1" t="s">
        <v>333</v>
      </c>
      <c r="T335" s="1"/>
      <c r="U335" s="1"/>
      <c r="V335" s="1" t="s">
        <v>13696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24206</v>
      </c>
      <c r="F336" s="1" t="s">
        <v>24808</v>
      </c>
      <c r="G336" s="1" t="s">
        <v>25389</v>
      </c>
      <c r="H336" s="1" t="s">
        <v>25972</v>
      </c>
      <c r="I336" s="1" t="s">
        <v>10193</v>
      </c>
      <c r="J336" s="1"/>
      <c r="K336" s="1" t="s">
        <v>26386</v>
      </c>
      <c r="L336" s="1" t="s">
        <v>334</v>
      </c>
      <c r="M336" s="1" t="s">
        <v>11763</v>
      </c>
      <c r="N336" s="1" t="s">
        <v>13099</v>
      </c>
      <c r="O336" s="1" t="s">
        <v>334</v>
      </c>
      <c r="P336" s="1" t="s">
        <v>26392</v>
      </c>
      <c r="Q336" s="1" t="s">
        <v>26392</v>
      </c>
      <c r="R336" s="1" t="s">
        <v>13686</v>
      </c>
      <c r="S336" s="1" t="s">
        <v>334</v>
      </c>
      <c r="T336" s="1"/>
      <c r="U336" s="1"/>
      <c r="V336" s="1" t="s">
        <v>13696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24207</v>
      </c>
      <c r="F337" s="1" t="s">
        <v>24809</v>
      </c>
      <c r="G337" s="1" t="s">
        <v>25390</v>
      </c>
      <c r="H337" s="1" t="s">
        <v>25973</v>
      </c>
      <c r="I337" s="1" t="s">
        <v>10194</v>
      </c>
      <c r="J337" s="1"/>
      <c r="K337" s="1" t="s">
        <v>26386</v>
      </c>
      <c r="L337" s="1" t="s">
        <v>335</v>
      </c>
      <c r="M337" s="1" t="s">
        <v>11764</v>
      </c>
      <c r="N337" s="1" t="s">
        <v>13099</v>
      </c>
      <c r="O337" s="1" t="s">
        <v>335</v>
      </c>
      <c r="P337" s="1" t="s">
        <v>26392</v>
      </c>
      <c r="Q337" s="1" t="s">
        <v>26392</v>
      </c>
      <c r="R337" s="1" t="s">
        <v>13686</v>
      </c>
      <c r="S337" s="1" t="s">
        <v>335</v>
      </c>
      <c r="T337" s="1"/>
      <c r="U337" s="1"/>
      <c r="V337" s="1" t="s">
        <v>13696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24208</v>
      </c>
      <c r="F338" s="1" t="s">
        <v>24810</v>
      </c>
      <c r="G338" s="1" t="s">
        <v>25391</v>
      </c>
      <c r="H338" s="1" t="s">
        <v>25974</v>
      </c>
      <c r="I338" s="1" t="s">
        <v>10195</v>
      </c>
      <c r="J338" s="1"/>
      <c r="K338" s="1" t="s">
        <v>26386</v>
      </c>
      <c r="L338" s="1" t="s">
        <v>336</v>
      </c>
      <c r="M338" s="1" t="s">
        <v>11765</v>
      </c>
      <c r="N338" s="1" t="s">
        <v>13099</v>
      </c>
      <c r="O338" s="1" t="s">
        <v>336</v>
      </c>
      <c r="P338" s="1" t="s">
        <v>26392</v>
      </c>
      <c r="Q338" s="1" t="s">
        <v>26392</v>
      </c>
      <c r="R338" s="1" t="s">
        <v>13686</v>
      </c>
      <c r="S338" s="1" t="s">
        <v>336</v>
      </c>
      <c r="T338" s="1"/>
      <c r="U338" s="1"/>
      <c r="V338" s="1" t="s">
        <v>13696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6975</v>
      </c>
      <c r="H339" s="1" t="s">
        <v>8576</v>
      </c>
      <c r="I339" s="1" t="s">
        <v>10196</v>
      </c>
      <c r="J339" s="1"/>
      <c r="K339" s="1" t="s">
        <v>26386</v>
      </c>
      <c r="L339" s="1" t="s">
        <v>337</v>
      </c>
      <c r="M339" s="1" t="s">
        <v>11766</v>
      </c>
      <c r="N339" s="1" t="s">
        <v>13099</v>
      </c>
      <c r="O339" s="1" t="s">
        <v>337</v>
      </c>
      <c r="P339" s="1" t="s">
        <v>26392</v>
      </c>
      <c r="Q339" s="1" t="s">
        <v>26392</v>
      </c>
      <c r="R339" s="1" t="s">
        <v>13686</v>
      </c>
      <c r="S339" s="1" t="s">
        <v>337</v>
      </c>
      <c r="T339" s="1"/>
      <c r="U339" s="1"/>
      <c r="V339" s="1" t="s">
        <v>13696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24209</v>
      </c>
      <c r="F340" s="1" t="s">
        <v>24811</v>
      </c>
      <c r="G340" s="1" t="s">
        <v>25392</v>
      </c>
      <c r="H340" s="1" t="s">
        <v>25975</v>
      </c>
      <c r="I340" s="1" t="s">
        <v>10197</v>
      </c>
      <c r="J340" s="1"/>
      <c r="K340" s="1" t="s">
        <v>26386</v>
      </c>
      <c r="L340" s="1" t="s">
        <v>338</v>
      </c>
      <c r="M340" s="1" t="s">
        <v>11767</v>
      </c>
      <c r="N340" s="1" t="s">
        <v>13099</v>
      </c>
      <c r="O340" s="1" t="s">
        <v>338</v>
      </c>
      <c r="P340" s="1" t="s">
        <v>26393</v>
      </c>
      <c r="Q340" s="1" t="s">
        <v>26513</v>
      </c>
      <c r="R340" s="1" t="s">
        <v>13686</v>
      </c>
      <c r="S340" s="1" t="s">
        <v>338</v>
      </c>
      <c r="T340" s="1" t="s">
        <v>27438</v>
      </c>
      <c r="U340" s="1"/>
      <c r="V340" s="1" t="s">
        <v>13696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24210</v>
      </c>
      <c r="F341" s="1" t="s">
        <v>24812</v>
      </c>
      <c r="G341" s="1" t="s">
        <v>25393</v>
      </c>
      <c r="H341" s="1" t="s">
        <v>25976</v>
      </c>
      <c r="I341" s="1" t="s">
        <v>10198</v>
      </c>
      <c r="J341" s="1"/>
      <c r="K341" s="1" t="s">
        <v>26386</v>
      </c>
      <c r="L341" s="1" t="s">
        <v>339</v>
      </c>
      <c r="M341" s="1" t="s">
        <v>11768</v>
      </c>
      <c r="N341" s="1" t="s">
        <v>13099</v>
      </c>
      <c r="O341" s="1" t="s">
        <v>339</v>
      </c>
      <c r="P341" s="1" t="s">
        <v>26393</v>
      </c>
      <c r="Q341" s="1" t="s">
        <v>26514</v>
      </c>
      <c r="R341" s="1" t="s">
        <v>13686</v>
      </c>
      <c r="S341" s="1" t="s">
        <v>339</v>
      </c>
      <c r="T341" s="1"/>
      <c r="U341" s="1"/>
      <c r="V341" s="1" t="s">
        <v>13696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6978</v>
      </c>
      <c r="H342" s="1" t="s">
        <v>8579</v>
      </c>
      <c r="I342" s="1" t="s">
        <v>10199</v>
      </c>
      <c r="J342" s="1"/>
      <c r="K342" s="1" t="s">
        <v>26386</v>
      </c>
      <c r="L342" s="1" t="s">
        <v>340</v>
      </c>
      <c r="M342" s="1" t="s">
        <v>11769</v>
      </c>
      <c r="N342" s="1" t="s">
        <v>13099</v>
      </c>
      <c r="O342" s="1" t="s">
        <v>340</v>
      </c>
      <c r="P342" s="1" t="s">
        <v>26393</v>
      </c>
      <c r="Q342" s="1" t="s">
        <v>26515</v>
      </c>
      <c r="R342" s="1" t="s">
        <v>13686</v>
      </c>
      <c r="S342" s="1" t="s">
        <v>340</v>
      </c>
      <c r="T342" s="1"/>
      <c r="U342" s="1"/>
      <c r="V342" s="1" t="s">
        <v>13696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24211</v>
      </c>
      <c r="F343" s="1" t="s">
        <v>24813</v>
      </c>
      <c r="G343" s="1" t="s">
        <v>25394</v>
      </c>
      <c r="H343" s="1" t="s">
        <v>25977</v>
      </c>
      <c r="I343" s="1" t="s">
        <v>10200</v>
      </c>
      <c r="J343" s="1"/>
      <c r="K343" s="1" t="s">
        <v>26386</v>
      </c>
      <c r="L343" s="1" t="s">
        <v>341</v>
      </c>
      <c r="M343" s="1" t="s">
        <v>11770</v>
      </c>
      <c r="N343" s="1" t="s">
        <v>13099</v>
      </c>
      <c r="O343" s="1" t="s">
        <v>341</v>
      </c>
      <c r="P343" s="1" t="s">
        <v>26393</v>
      </c>
      <c r="Q343" s="1" t="s">
        <v>26516</v>
      </c>
      <c r="R343" s="1" t="s">
        <v>13686</v>
      </c>
      <c r="S343" s="1" t="s">
        <v>341</v>
      </c>
      <c r="T343" s="1"/>
      <c r="U343" s="1"/>
      <c r="V343" s="1" t="s">
        <v>13696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24212</v>
      </c>
      <c r="F344" s="1" t="s">
        <v>24814</v>
      </c>
      <c r="G344" s="1" t="s">
        <v>25395</v>
      </c>
      <c r="H344" s="1" t="s">
        <v>25978</v>
      </c>
      <c r="I344" s="1" t="s">
        <v>10201</v>
      </c>
      <c r="J344" s="1"/>
      <c r="K344" s="1" t="s">
        <v>26386</v>
      </c>
      <c r="L344" s="1" t="s">
        <v>342</v>
      </c>
      <c r="M344" s="1" t="s">
        <v>11771</v>
      </c>
      <c r="N344" s="1" t="s">
        <v>13099</v>
      </c>
      <c r="O344" s="1" t="s">
        <v>342</v>
      </c>
      <c r="P344" s="1" t="s">
        <v>26393</v>
      </c>
      <c r="Q344" s="1" t="s">
        <v>26517</v>
      </c>
      <c r="R344" s="1" t="s">
        <v>13686</v>
      </c>
      <c r="S344" s="1" t="s">
        <v>342</v>
      </c>
      <c r="T344" s="1"/>
      <c r="U344" s="1"/>
      <c r="V344" s="1" t="s">
        <v>13696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24213</v>
      </c>
      <c r="F345" s="1" t="s">
        <v>24815</v>
      </c>
      <c r="G345" s="1" t="s">
        <v>25396</v>
      </c>
      <c r="H345" s="1" t="s">
        <v>25979</v>
      </c>
      <c r="I345" s="1" t="s">
        <v>10202</v>
      </c>
      <c r="J345" s="1"/>
      <c r="K345" s="1" t="s">
        <v>26386</v>
      </c>
      <c r="L345" s="1" t="s">
        <v>343</v>
      </c>
      <c r="M345" s="1" t="s">
        <v>11772</v>
      </c>
      <c r="N345" s="1" t="s">
        <v>13099</v>
      </c>
      <c r="O345" s="1" t="s">
        <v>343</v>
      </c>
      <c r="P345" s="1" t="s">
        <v>26393</v>
      </c>
      <c r="Q345" s="1" t="s">
        <v>26518</v>
      </c>
      <c r="R345" s="1" t="s">
        <v>13686</v>
      </c>
      <c r="S345" s="1" t="s">
        <v>343</v>
      </c>
      <c r="T345" s="1"/>
      <c r="U345" s="1"/>
      <c r="V345" s="1" t="s">
        <v>13696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13994</v>
      </c>
      <c r="F346" s="1" t="s">
        <v>15079</v>
      </c>
      <c r="G346" s="1" t="s">
        <v>16122</v>
      </c>
      <c r="H346" s="1" t="s">
        <v>17169</v>
      </c>
      <c r="I346" s="1" t="s">
        <v>10203</v>
      </c>
      <c r="J346" s="1"/>
      <c r="K346" s="1" t="s">
        <v>26386</v>
      </c>
      <c r="L346" s="1" t="s">
        <v>344</v>
      </c>
      <c r="M346" s="1" t="s">
        <v>11773</v>
      </c>
      <c r="N346" s="1" t="s">
        <v>13099</v>
      </c>
      <c r="O346" s="1" t="s">
        <v>344</v>
      </c>
      <c r="P346" s="1" t="s">
        <v>26393</v>
      </c>
      <c r="Q346" s="1" t="s">
        <v>26519</v>
      </c>
      <c r="R346" s="1" t="s">
        <v>13686</v>
      </c>
      <c r="S346" s="1" t="s">
        <v>344</v>
      </c>
      <c r="T346" s="1"/>
      <c r="U346" s="1"/>
      <c r="V346" s="1" t="s">
        <v>13696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24214</v>
      </c>
      <c r="F347" s="1" t="s">
        <v>24816</v>
      </c>
      <c r="G347" s="1" t="s">
        <v>25397</v>
      </c>
      <c r="H347" s="1" t="s">
        <v>25980</v>
      </c>
      <c r="I347" s="1" t="s">
        <v>10204</v>
      </c>
      <c r="J347" s="1"/>
      <c r="K347" s="1" t="s">
        <v>26386</v>
      </c>
      <c r="L347" s="1" t="s">
        <v>345</v>
      </c>
      <c r="M347" s="1" t="s">
        <v>11774</v>
      </c>
      <c r="N347" s="1" t="s">
        <v>13099</v>
      </c>
      <c r="O347" s="1" t="s">
        <v>345</v>
      </c>
      <c r="P347" s="1" t="s">
        <v>26393</v>
      </c>
      <c r="Q347" s="1" t="s">
        <v>26520</v>
      </c>
      <c r="R347" s="1" t="s">
        <v>13686</v>
      </c>
      <c r="S347" s="1" t="s">
        <v>345</v>
      </c>
      <c r="T347" s="1"/>
      <c r="U347" s="1"/>
      <c r="V347" s="1" t="s">
        <v>13696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24215</v>
      </c>
      <c r="F348" s="1" t="s">
        <v>24817</v>
      </c>
      <c r="G348" s="1" t="s">
        <v>25398</v>
      </c>
      <c r="H348" s="1" t="s">
        <v>25981</v>
      </c>
      <c r="I348" s="1" t="s">
        <v>10205</v>
      </c>
      <c r="J348" s="1"/>
      <c r="K348" s="1" t="s">
        <v>26386</v>
      </c>
      <c r="L348" s="1" t="s">
        <v>346</v>
      </c>
      <c r="M348" s="1" t="s">
        <v>11775</v>
      </c>
      <c r="N348" s="1" t="s">
        <v>13099</v>
      </c>
      <c r="O348" s="1" t="s">
        <v>346</v>
      </c>
      <c r="P348" s="1" t="s">
        <v>26393</v>
      </c>
      <c r="Q348" s="1" t="s">
        <v>26521</v>
      </c>
      <c r="R348" s="1" t="s">
        <v>13686</v>
      </c>
      <c r="S348" s="1" t="s">
        <v>346</v>
      </c>
      <c r="T348" s="1"/>
      <c r="U348" s="1"/>
      <c r="V348" s="1" t="s">
        <v>13696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6985</v>
      </c>
      <c r="H349" s="1" t="s">
        <v>8586</v>
      </c>
      <c r="I349" s="1" t="s">
        <v>10206</v>
      </c>
      <c r="J349" s="1"/>
      <c r="K349" s="1" t="s">
        <v>26386</v>
      </c>
      <c r="L349" s="1" t="s">
        <v>347</v>
      </c>
      <c r="M349" s="1" t="s">
        <v>11776</v>
      </c>
      <c r="N349" s="1" t="s">
        <v>13099</v>
      </c>
      <c r="O349" s="1" t="s">
        <v>347</v>
      </c>
      <c r="P349" s="1" t="s">
        <v>26393</v>
      </c>
      <c r="Q349" s="1" t="s">
        <v>26522</v>
      </c>
      <c r="R349" s="1" t="s">
        <v>13686</v>
      </c>
      <c r="S349" s="1" t="s">
        <v>347</v>
      </c>
      <c r="T349" s="1"/>
      <c r="U349" s="1"/>
      <c r="V349" s="1" t="s">
        <v>13696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20099</v>
      </c>
      <c r="F350" s="1" t="s">
        <v>20923</v>
      </c>
      <c r="G350" s="1" t="s">
        <v>21714</v>
      </c>
      <c r="H350" s="1" t="s">
        <v>22510</v>
      </c>
      <c r="I350" s="1" t="s">
        <v>10207</v>
      </c>
      <c r="J350" s="1"/>
      <c r="K350" s="1" t="s">
        <v>26386</v>
      </c>
      <c r="L350" s="1" t="s">
        <v>348</v>
      </c>
      <c r="M350" s="1" t="s">
        <v>11777</v>
      </c>
      <c r="N350" s="1" t="s">
        <v>13099</v>
      </c>
      <c r="O350" s="1" t="s">
        <v>348</v>
      </c>
      <c r="P350" s="1" t="s">
        <v>26393</v>
      </c>
      <c r="Q350" s="1" t="s">
        <v>26523</v>
      </c>
      <c r="R350" s="1" t="s">
        <v>13686</v>
      </c>
      <c r="S350" s="1" t="s">
        <v>348</v>
      </c>
      <c r="T350" s="1"/>
      <c r="U350" s="1"/>
      <c r="V350" s="1" t="s">
        <v>13696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6987</v>
      </c>
      <c r="H351" s="1" t="s">
        <v>8588</v>
      </c>
      <c r="I351" s="1" t="s">
        <v>10208</v>
      </c>
      <c r="J351" s="1"/>
      <c r="K351" s="1" t="s">
        <v>26386</v>
      </c>
      <c r="L351" s="1" t="s">
        <v>349</v>
      </c>
      <c r="M351" s="1" t="s">
        <v>11778</v>
      </c>
      <c r="N351" s="1" t="s">
        <v>13099</v>
      </c>
      <c r="O351" s="1" t="s">
        <v>349</v>
      </c>
      <c r="P351" s="1" t="s">
        <v>26393</v>
      </c>
      <c r="Q351" s="1" t="s">
        <v>26524</v>
      </c>
      <c r="R351" s="1" t="s">
        <v>13686</v>
      </c>
      <c r="S351" s="1" t="s">
        <v>349</v>
      </c>
      <c r="T351" s="1"/>
      <c r="U351" s="1"/>
      <c r="V351" s="1" t="s">
        <v>13696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24216</v>
      </c>
      <c r="F352" s="1" t="s">
        <v>24818</v>
      </c>
      <c r="G352" s="1" t="s">
        <v>25399</v>
      </c>
      <c r="H352" s="1" t="s">
        <v>25982</v>
      </c>
      <c r="I352" s="1" t="s">
        <v>10209</v>
      </c>
      <c r="J352" s="1"/>
      <c r="K352" s="1" t="s">
        <v>26386</v>
      </c>
      <c r="L352" s="1" t="s">
        <v>350</v>
      </c>
      <c r="M352" s="1" t="s">
        <v>11779</v>
      </c>
      <c r="N352" s="1" t="s">
        <v>13099</v>
      </c>
      <c r="O352" s="1" t="s">
        <v>350</v>
      </c>
      <c r="P352" s="1" t="s">
        <v>26393</v>
      </c>
      <c r="Q352" s="1" t="s">
        <v>26525</v>
      </c>
      <c r="R352" s="1" t="s">
        <v>13686</v>
      </c>
      <c r="S352" s="1" t="s">
        <v>350</v>
      </c>
      <c r="T352" s="1"/>
      <c r="U352" s="1"/>
      <c r="V352" s="1" t="s">
        <v>13696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24217</v>
      </c>
      <c r="F353" s="1" t="s">
        <v>24819</v>
      </c>
      <c r="G353" s="1" t="s">
        <v>25400</v>
      </c>
      <c r="H353" s="1" t="s">
        <v>25983</v>
      </c>
      <c r="I353" s="1" t="s">
        <v>10210</v>
      </c>
      <c r="J353" s="1"/>
      <c r="K353" s="1" t="s">
        <v>26386</v>
      </c>
      <c r="L353" s="1" t="s">
        <v>351</v>
      </c>
      <c r="M353" s="1" t="s">
        <v>11780</v>
      </c>
      <c r="N353" s="1" t="s">
        <v>13099</v>
      </c>
      <c r="O353" s="1" t="s">
        <v>351</v>
      </c>
      <c r="P353" s="1" t="s">
        <v>26393</v>
      </c>
      <c r="Q353" s="1" t="s">
        <v>26526</v>
      </c>
      <c r="R353" s="1" t="s">
        <v>13686</v>
      </c>
      <c r="S353" s="1" t="s">
        <v>351</v>
      </c>
      <c r="T353" s="1"/>
      <c r="U353" s="1"/>
      <c r="V353" s="1" t="s">
        <v>13696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24218</v>
      </c>
      <c r="F354" s="1" t="s">
        <v>24820</v>
      </c>
      <c r="G354" s="1" t="s">
        <v>25401</v>
      </c>
      <c r="H354" s="1" t="s">
        <v>25984</v>
      </c>
      <c r="I354" s="1" t="s">
        <v>10211</v>
      </c>
      <c r="J354" s="1"/>
      <c r="K354" s="1" t="s">
        <v>26386</v>
      </c>
      <c r="L354" s="1" t="s">
        <v>352</v>
      </c>
      <c r="M354" s="1" t="s">
        <v>11781</v>
      </c>
      <c r="N354" s="1" t="s">
        <v>13099</v>
      </c>
      <c r="O354" s="1" t="s">
        <v>352</v>
      </c>
      <c r="P354" s="1" t="s">
        <v>26393</v>
      </c>
      <c r="Q354" s="1" t="s">
        <v>26527</v>
      </c>
      <c r="R354" s="1" t="s">
        <v>13686</v>
      </c>
      <c r="S354" s="1" t="s">
        <v>352</v>
      </c>
      <c r="T354" s="1"/>
      <c r="U354" s="1"/>
      <c r="V354" s="1" t="s">
        <v>13696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6991</v>
      </c>
      <c r="H355" s="1" t="s">
        <v>8592</v>
      </c>
      <c r="I355" s="1" t="s">
        <v>10212</v>
      </c>
      <c r="J355" s="1"/>
      <c r="K355" s="1" t="s">
        <v>26386</v>
      </c>
      <c r="L355" s="1" t="s">
        <v>353</v>
      </c>
      <c r="M355" s="1" t="s">
        <v>11782</v>
      </c>
      <c r="N355" s="1" t="s">
        <v>13099</v>
      </c>
      <c r="O355" s="1" t="s">
        <v>353</v>
      </c>
      <c r="P355" s="1" t="s">
        <v>26393</v>
      </c>
      <c r="Q355" s="1" t="s">
        <v>26528</v>
      </c>
      <c r="R355" s="1" t="s">
        <v>13686</v>
      </c>
      <c r="S355" s="1" t="s">
        <v>353</v>
      </c>
      <c r="T355" s="1"/>
      <c r="U355" s="1"/>
      <c r="V355" s="1" t="s">
        <v>13696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24219</v>
      </c>
      <c r="F356" s="1" t="s">
        <v>24821</v>
      </c>
      <c r="G356" s="1" t="s">
        <v>25402</v>
      </c>
      <c r="H356" s="1" t="s">
        <v>25985</v>
      </c>
      <c r="I356" s="1" t="s">
        <v>10213</v>
      </c>
      <c r="J356" s="1"/>
      <c r="K356" s="1" t="s">
        <v>26386</v>
      </c>
      <c r="L356" s="1" t="s">
        <v>354</v>
      </c>
      <c r="M356" s="1" t="s">
        <v>11783</v>
      </c>
      <c r="N356" s="1" t="s">
        <v>13099</v>
      </c>
      <c r="O356" s="1" t="s">
        <v>354</v>
      </c>
      <c r="P356" s="1" t="s">
        <v>26393</v>
      </c>
      <c r="Q356" s="1" t="s">
        <v>26529</v>
      </c>
      <c r="R356" s="1" t="s">
        <v>13686</v>
      </c>
      <c r="S356" s="1" t="s">
        <v>354</v>
      </c>
      <c r="T356" s="1"/>
      <c r="U356" s="1"/>
      <c r="V356" s="1" t="s">
        <v>13696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24220</v>
      </c>
      <c r="F357" s="1" t="s">
        <v>24822</v>
      </c>
      <c r="G357" s="1" t="s">
        <v>25403</v>
      </c>
      <c r="H357" s="1" t="s">
        <v>25986</v>
      </c>
      <c r="I357" s="1" t="s">
        <v>10214</v>
      </c>
      <c r="J357" s="1"/>
      <c r="K357" s="1" t="s">
        <v>26386</v>
      </c>
      <c r="L357" s="1" t="s">
        <v>355</v>
      </c>
      <c r="M357" s="1" t="s">
        <v>11784</v>
      </c>
      <c r="N357" s="1" t="s">
        <v>13099</v>
      </c>
      <c r="O357" s="1" t="s">
        <v>355</v>
      </c>
      <c r="P357" s="1" t="s">
        <v>26393</v>
      </c>
      <c r="Q357" s="1" t="s">
        <v>26530</v>
      </c>
      <c r="R357" s="1" t="s">
        <v>13686</v>
      </c>
      <c r="S357" s="1" t="s">
        <v>355</v>
      </c>
      <c r="T357" s="1"/>
      <c r="U357" s="1"/>
      <c r="V357" s="1" t="s">
        <v>13696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24221</v>
      </c>
      <c r="F358" s="1" t="s">
        <v>24823</v>
      </c>
      <c r="G358" s="1" t="s">
        <v>25404</v>
      </c>
      <c r="H358" s="1" t="s">
        <v>25987</v>
      </c>
      <c r="I358" s="1" t="s">
        <v>10215</v>
      </c>
      <c r="J358" s="1"/>
      <c r="K358" s="1" t="s">
        <v>26386</v>
      </c>
      <c r="L358" s="1" t="s">
        <v>356</v>
      </c>
      <c r="M358" s="1" t="s">
        <v>11785</v>
      </c>
      <c r="N358" s="1" t="s">
        <v>13099</v>
      </c>
      <c r="O358" s="1" t="s">
        <v>356</v>
      </c>
      <c r="P358" s="1" t="s">
        <v>26393</v>
      </c>
      <c r="Q358" s="1" t="s">
        <v>26531</v>
      </c>
      <c r="R358" s="1" t="s">
        <v>13686</v>
      </c>
      <c r="S358" s="1" t="s">
        <v>356</v>
      </c>
      <c r="T358" s="1"/>
      <c r="U358" s="1"/>
      <c r="V358" s="1" t="s">
        <v>13696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24222</v>
      </c>
      <c r="F359" s="1" t="s">
        <v>24824</v>
      </c>
      <c r="G359" s="1" t="s">
        <v>25405</v>
      </c>
      <c r="H359" s="1" t="s">
        <v>24824</v>
      </c>
      <c r="I359" s="1" t="s">
        <v>10216</v>
      </c>
      <c r="J359" s="1"/>
      <c r="K359" s="1" t="s">
        <v>26386</v>
      </c>
      <c r="L359" s="1" t="s">
        <v>357</v>
      </c>
      <c r="M359" s="1" t="s">
        <v>11786</v>
      </c>
      <c r="N359" s="1" t="s">
        <v>13099</v>
      </c>
      <c r="O359" s="1" t="s">
        <v>357</v>
      </c>
      <c r="P359" s="1" t="s">
        <v>26393</v>
      </c>
      <c r="Q359" s="1" t="s">
        <v>26532</v>
      </c>
      <c r="R359" s="1" t="s">
        <v>13686</v>
      </c>
      <c r="S359" s="1" t="s">
        <v>357</v>
      </c>
      <c r="T359" s="1"/>
      <c r="U359" s="1"/>
      <c r="V359" s="1" t="s">
        <v>13696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14005</v>
      </c>
      <c r="F360" s="1" t="s">
        <v>15090</v>
      </c>
      <c r="G360" s="1" t="s">
        <v>16133</v>
      </c>
      <c r="H360" s="1" t="s">
        <v>17179</v>
      </c>
      <c r="I360" s="1" t="s">
        <v>10217</v>
      </c>
      <c r="J360" s="1"/>
      <c r="K360" s="1" t="s">
        <v>26386</v>
      </c>
      <c r="L360" s="1" t="s">
        <v>358</v>
      </c>
      <c r="M360" s="1" t="s">
        <v>11787</v>
      </c>
      <c r="N360" s="1" t="s">
        <v>13099</v>
      </c>
      <c r="O360" s="1" t="s">
        <v>358</v>
      </c>
      <c r="P360" s="1" t="s">
        <v>26393</v>
      </c>
      <c r="Q360" s="1" t="s">
        <v>26533</v>
      </c>
      <c r="R360" s="1" t="s">
        <v>13686</v>
      </c>
      <c r="S360" s="1" t="s">
        <v>358</v>
      </c>
      <c r="T360" s="1"/>
      <c r="U360" s="1"/>
      <c r="V360" s="1" t="s">
        <v>13696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6997</v>
      </c>
      <c r="H361" s="1" t="s">
        <v>8598</v>
      </c>
      <c r="I361" s="1" t="s">
        <v>10218</v>
      </c>
      <c r="J361" s="1"/>
      <c r="K361" s="1" t="s">
        <v>26386</v>
      </c>
      <c r="L361" s="1" t="s">
        <v>359</v>
      </c>
      <c r="M361" s="1" t="s">
        <v>11788</v>
      </c>
      <c r="N361" s="1" t="s">
        <v>13099</v>
      </c>
      <c r="O361" s="1" t="s">
        <v>359</v>
      </c>
      <c r="P361" s="1" t="s">
        <v>26393</v>
      </c>
      <c r="Q361" s="1" t="s">
        <v>26534</v>
      </c>
      <c r="R361" s="1" t="s">
        <v>13686</v>
      </c>
      <c r="S361" s="1" t="s">
        <v>359</v>
      </c>
      <c r="T361" s="1"/>
      <c r="U361" s="1"/>
      <c r="V361" s="1" t="s">
        <v>13696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6998</v>
      </c>
      <c r="H362" s="1" t="s">
        <v>8599</v>
      </c>
      <c r="I362" s="1" t="s">
        <v>10219</v>
      </c>
      <c r="J362" s="1"/>
      <c r="K362" s="1" t="s">
        <v>26386</v>
      </c>
      <c r="L362" s="1" t="s">
        <v>360</v>
      </c>
      <c r="M362" s="1" t="s">
        <v>11789</v>
      </c>
      <c r="N362" s="1" t="s">
        <v>13099</v>
      </c>
      <c r="O362" s="1" t="s">
        <v>360</v>
      </c>
      <c r="P362" s="1" t="s">
        <v>26393</v>
      </c>
      <c r="Q362" s="1" t="s">
        <v>26535</v>
      </c>
      <c r="R362" s="1" t="s">
        <v>13686</v>
      </c>
      <c r="S362" s="1" t="s">
        <v>360</v>
      </c>
      <c r="T362" s="1"/>
      <c r="U362" s="1"/>
      <c r="V362" s="1" t="s">
        <v>13696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24223</v>
      </c>
      <c r="F363" s="1" t="s">
        <v>24825</v>
      </c>
      <c r="G363" s="1" t="s">
        <v>25406</v>
      </c>
      <c r="H363" s="1" t="s">
        <v>25988</v>
      </c>
      <c r="I363" s="1" t="s">
        <v>10220</v>
      </c>
      <c r="J363" s="1"/>
      <c r="K363" s="1" t="s">
        <v>26386</v>
      </c>
      <c r="L363" s="1" t="s">
        <v>361</v>
      </c>
      <c r="M363" s="1" t="s">
        <v>11790</v>
      </c>
      <c r="N363" s="1" t="s">
        <v>13099</v>
      </c>
      <c r="O363" s="1" t="s">
        <v>361</v>
      </c>
      <c r="P363" s="1" t="s">
        <v>26393</v>
      </c>
      <c r="Q363" s="1" t="s">
        <v>26536</v>
      </c>
      <c r="R363" s="1" t="s">
        <v>13686</v>
      </c>
      <c r="S363" s="1" t="s">
        <v>361</v>
      </c>
      <c r="T363" s="1"/>
      <c r="U363" s="1"/>
      <c r="V363" s="1" t="s">
        <v>13696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24224</v>
      </c>
      <c r="F364" s="1" t="s">
        <v>24826</v>
      </c>
      <c r="G364" s="1" t="s">
        <v>24224</v>
      </c>
      <c r="H364" s="1" t="s">
        <v>25989</v>
      </c>
      <c r="I364" s="1" t="s">
        <v>10221</v>
      </c>
      <c r="J364" s="1"/>
      <c r="K364" s="1" t="s">
        <v>26386</v>
      </c>
      <c r="L364" s="1" t="s">
        <v>362</v>
      </c>
      <c r="M364" s="1" t="s">
        <v>11791</v>
      </c>
      <c r="N364" s="1" t="s">
        <v>13099</v>
      </c>
      <c r="O364" s="1" t="s">
        <v>362</v>
      </c>
      <c r="P364" s="1" t="s">
        <v>26393</v>
      </c>
      <c r="Q364" s="1" t="s">
        <v>26537</v>
      </c>
      <c r="R364" s="1" t="s">
        <v>13686</v>
      </c>
      <c r="S364" s="1" t="s">
        <v>362</v>
      </c>
      <c r="T364" s="1"/>
      <c r="U364" s="1"/>
      <c r="V364" s="1" t="s">
        <v>13696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3750</v>
      </c>
      <c r="H365" s="1" t="s">
        <v>8602</v>
      </c>
      <c r="I365" s="1" t="s">
        <v>10222</v>
      </c>
      <c r="J365" s="1"/>
      <c r="K365" s="1" t="s">
        <v>26386</v>
      </c>
      <c r="L365" s="1" t="s">
        <v>363</v>
      </c>
      <c r="M365" s="1" t="s">
        <v>11792</v>
      </c>
      <c r="N365" s="1" t="s">
        <v>13099</v>
      </c>
      <c r="O365" s="1" t="s">
        <v>363</v>
      </c>
      <c r="P365" s="1" t="s">
        <v>26393</v>
      </c>
      <c r="Q365" s="1" t="s">
        <v>26538</v>
      </c>
      <c r="R365" s="1" t="s">
        <v>13686</v>
      </c>
      <c r="S365" s="1" t="s">
        <v>363</v>
      </c>
      <c r="T365" s="1"/>
      <c r="U365" s="1"/>
      <c r="V365" s="1" t="s">
        <v>13696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24225</v>
      </c>
      <c r="F366" s="1" t="s">
        <v>24827</v>
      </c>
      <c r="G366" s="1" t="s">
        <v>25407</v>
      </c>
      <c r="H366" s="1" t="s">
        <v>25990</v>
      </c>
      <c r="I366" s="1" t="s">
        <v>10223</v>
      </c>
      <c r="J366" s="1"/>
      <c r="K366" s="1" t="s">
        <v>26386</v>
      </c>
      <c r="L366" s="1" t="s">
        <v>364</v>
      </c>
      <c r="M366" s="1" t="s">
        <v>11793</v>
      </c>
      <c r="N366" s="1" t="s">
        <v>13099</v>
      </c>
      <c r="O366" s="1" t="s">
        <v>364</v>
      </c>
      <c r="P366" s="1" t="s">
        <v>26393</v>
      </c>
      <c r="Q366" s="1" t="s">
        <v>26539</v>
      </c>
      <c r="R366" s="1" t="s">
        <v>13686</v>
      </c>
      <c r="S366" s="1" t="s">
        <v>364</v>
      </c>
      <c r="T366" s="1"/>
      <c r="U366" s="1"/>
      <c r="V366" s="1" t="s">
        <v>13696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24226</v>
      </c>
      <c r="F367" s="1" t="s">
        <v>24828</v>
      </c>
      <c r="G367" s="1" t="s">
        <v>25408</v>
      </c>
      <c r="H367" s="1" t="s">
        <v>25991</v>
      </c>
      <c r="I367" s="1" t="s">
        <v>10224</v>
      </c>
      <c r="J367" s="1"/>
      <c r="K367" s="1" t="s">
        <v>26386</v>
      </c>
      <c r="L367" s="1" t="s">
        <v>365</v>
      </c>
      <c r="M367" s="1" t="s">
        <v>11794</v>
      </c>
      <c r="N367" s="1" t="s">
        <v>13099</v>
      </c>
      <c r="O367" s="1" t="s">
        <v>365</v>
      </c>
      <c r="P367" s="1" t="s">
        <v>26393</v>
      </c>
      <c r="Q367" s="1" t="s">
        <v>26540</v>
      </c>
      <c r="R367" s="1" t="s">
        <v>13686</v>
      </c>
      <c r="S367" s="1" t="s">
        <v>365</v>
      </c>
      <c r="T367" s="1"/>
      <c r="U367" s="1"/>
      <c r="V367" s="1" t="s">
        <v>13696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24227</v>
      </c>
      <c r="F368" s="1" t="s">
        <v>24829</v>
      </c>
      <c r="G368" s="1" t="s">
        <v>25409</v>
      </c>
      <c r="H368" s="1" t="s">
        <v>25992</v>
      </c>
      <c r="I368" s="1" t="s">
        <v>10225</v>
      </c>
      <c r="J368" s="1"/>
      <c r="K368" s="1" t="s">
        <v>26386</v>
      </c>
      <c r="L368" s="1" t="s">
        <v>366</v>
      </c>
      <c r="M368" s="1" t="s">
        <v>11795</v>
      </c>
      <c r="N368" s="1" t="s">
        <v>13099</v>
      </c>
      <c r="O368" s="1" t="s">
        <v>366</v>
      </c>
      <c r="P368" s="1" t="s">
        <v>26393</v>
      </c>
      <c r="Q368" s="1" t="s">
        <v>26541</v>
      </c>
      <c r="R368" s="1" t="s">
        <v>13686</v>
      </c>
      <c r="S368" s="1" t="s">
        <v>366</v>
      </c>
      <c r="T368" s="1"/>
      <c r="U368" s="1"/>
      <c r="V368" s="1" t="s">
        <v>13696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20113</v>
      </c>
      <c r="F369" s="1" t="s">
        <v>20937</v>
      </c>
      <c r="G369" s="1" t="s">
        <v>21727</v>
      </c>
      <c r="H369" s="1" t="s">
        <v>22524</v>
      </c>
      <c r="I369" s="1" t="s">
        <v>10226</v>
      </c>
      <c r="J369" s="1"/>
      <c r="K369" s="1" t="s">
        <v>26386</v>
      </c>
      <c r="L369" s="1" t="s">
        <v>367</v>
      </c>
      <c r="M369" s="1" t="s">
        <v>11796</v>
      </c>
      <c r="N369" s="1" t="s">
        <v>13099</v>
      </c>
      <c r="O369" s="1" t="s">
        <v>367</v>
      </c>
      <c r="P369" s="1" t="s">
        <v>26393</v>
      </c>
      <c r="Q369" s="1" t="s">
        <v>26542</v>
      </c>
      <c r="R369" s="1" t="s">
        <v>13686</v>
      </c>
      <c r="S369" s="1" t="s">
        <v>367</v>
      </c>
      <c r="T369" s="1"/>
      <c r="U369" s="1"/>
      <c r="V369" s="1" t="s">
        <v>13696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24228</v>
      </c>
      <c r="F370" s="1" t="s">
        <v>24830</v>
      </c>
      <c r="G370" s="1" t="s">
        <v>25410</v>
      </c>
      <c r="H370" s="1" t="s">
        <v>25993</v>
      </c>
      <c r="I370" s="1" t="s">
        <v>10227</v>
      </c>
      <c r="J370" s="1"/>
      <c r="K370" s="1" t="s">
        <v>26386</v>
      </c>
      <c r="L370" s="1" t="s">
        <v>368</v>
      </c>
      <c r="M370" s="1" t="s">
        <v>11797</v>
      </c>
      <c r="N370" s="1" t="s">
        <v>13099</v>
      </c>
      <c r="O370" s="1" t="s">
        <v>368</v>
      </c>
      <c r="P370" s="1" t="s">
        <v>26393</v>
      </c>
      <c r="Q370" s="1" t="s">
        <v>26543</v>
      </c>
      <c r="R370" s="1" t="s">
        <v>13686</v>
      </c>
      <c r="S370" s="1" t="s">
        <v>368</v>
      </c>
      <c r="T370" s="1"/>
      <c r="U370" s="1"/>
      <c r="V370" s="1" t="s">
        <v>13696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3756</v>
      </c>
      <c r="H371" s="1" t="s">
        <v>8608</v>
      </c>
      <c r="I371" s="1" t="s">
        <v>10228</v>
      </c>
      <c r="J371" s="1"/>
      <c r="K371" s="1" t="s">
        <v>26386</v>
      </c>
      <c r="L371" s="1" t="s">
        <v>369</v>
      </c>
      <c r="M371" s="1" t="s">
        <v>11798</v>
      </c>
      <c r="N371" s="1" t="s">
        <v>13099</v>
      </c>
      <c r="O371" s="1" t="s">
        <v>369</v>
      </c>
      <c r="P371" s="1" t="s">
        <v>26393</v>
      </c>
      <c r="Q371" s="1" t="s">
        <v>26544</v>
      </c>
      <c r="R371" s="1" t="s">
        <v>13686</v>
      </c>
      <c r="S371" s="1" t="s">
        <v>369</v>
      </c>
      <c r="T371" s="1"/>
      <c r="U371" s="1"/>
      <c r="V371" s="1" t="s">
        <v>13696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24229</v>
      </c>
      <c r="F372" s="1" t="s">
        <v>24831</v>
      </c>
      <c r="G372" s="1" t="s">
        <v>25411</v>
      </c>
      <c r="H372" s="1" t="s">
        <v>25994</v>
      </c>
      <c r="I372" s="1" t="s">
        <v>10229</v>
      </c>
      <c r="J372" s="1"/>
      <c r="K372" s="1" t="s">
        <v>26386</v>
      </c>
      <c r="L372" s="1" t="s">
        <v>370</v>
      </c>
      <c r="M372" s="1" t="s">
        <v>11799</v>
      </c>
      <c r="N372" s="1" t="s">
        <v>13099</v>
      </c>
      <c r="O372" s="1" t="s">
        <v>370</v>
      </c>
      <c r="P372" s="1" t="s">
        <v>26393</v>
      </c>
      <c r="Q372" s="1" t="s">
        <v>26545</v>
      </c>
      <c r="R372" s="1" t="s">
        <v>13686</v>
      </c>
      <c r="S372" s="1" t="s">
        <v>370</v>
      </c>
      <c r="T372" s="1"/>
      <c r="U372" s="1"/>
      <c r="V372" s="1" t="s">
        <v>13696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20117</v>
      </c>
      <c r="F373" s="1" t="s">
        <v>20941</v>
      </c>
      <c r="G373" s="1" t="s">
        <v>21730</v>
      </c>
      <c r="H373" s="1" t="s">
        <v>22528</v>
      </c>
      <c r="I373" s="1" t="s">
        <v>10230</v>
      </c>
      <c r="J373" s="1"/>
      <c r="K373" s="1" t="s">
        <v>26386</v>
      </c>
      <c r="L373" s="1" t="s">
        <v>371</v>
      </c>
      <c r="M373" s="1" t="s">
        <v>11800</v>
      </c>
      <c r="N373" s="1" t="s">
        <v>13099</v>
      </c>
      <c r="O373" s="1" t="s">
        <v>371</v>
      </c>
      <c r="P373" s="1" t="s">
        <v>26393</v>
      </c>
      <c r="Q373" s="1" t="s">
        <v>26546</v>
      </c>
      <c r="R373" s="1" t="s">
        <v>13686</v>
      </c>
      <c r="S373" s="1" t="s">
        <v>371</v>
      </c>
      <c r="T373" s="1"/>
      <c r="U373" s="1"/>
      <c r="V373" s="1" t="s">
        <v>13696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24230</v>
      </c>
      <c r="F374" s="1" t="s">
        <v>24832</v>
      </c>
      <c r="G374" s="1" t="s">
        <v>25412</v>
      </c>
      <c r="H374" s="1" t="s">
        <v>25995</v>
      </c>
      <c r="I374" s="1" t="s">
        <v>10231</v>
      </c>
      <c r="J374" s="1"/>
      <c r="K374" s="1" t="s">
        <v>26386</v>
      </c>
      <c r="L374" s="1" t="s">
        <v>372</v>
      </c>
      <c r="M374" s="1" t="s">
        <v>11801</v>
      </c>
      <c r="N374" s="1" t="s">
        <v>13099</v>
      </c>
      <c r="O374" s="1" t="s">
        <v>372</v>
      </c>
      <c r="P374" s="1" t="s">
        <v>26393</v>
      </c>
      <c r="Q374" s="1" t="s">
        <v>26547</v>
      </c>
      <c r="R374" s="1" t="s">
        <v>13686</v>
      </c>
      <c r="S374" s="1" t="s">
        <v>372</v>
      </c>
      <c r="T374" s="1"/>
      <c r="U374" s="1"/>
      <c r="V374" s="1" t="s">
        <v>13696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24231</v>
      </c>
      <c r="F375" s="1" t="s">
        <v>24833</v>
      </c>
      <c r="G375" s="1" t="s">
        <v>25413</v>
      </c>
      <c r="H375" s="1" t="s">
        <v>25996</v>
      </c>
      <c r="I375" s="1" t="s">
        <v>10232</v>
      </c>
      <c r="J375" s="1"/>
      <c r="K375" s="1" t="s">
        <v>26386</v>
      </c>
      <c r="L375" s="1" t="s">
        <v>373</v>
      </c>
      <c r="M375" s="1" t="s">
        <v>11802</v>
      </c>
      <c r="N375" s="1" t="s">
        <v>13099</v>
      </c>
      <c r="O375" s="1" t="s">
        <v>373</v>
      </c>
      <c r="P375" s="1" t="s">
        <v>26393</v>
      </c>
      <c r="Q375" s="1" t="s">
        <v>26548</v>
      </c>
      <c r="R375" s="1" t="s">
        <v>13686</v>
      </c>
      <c r="S375" s="1" t="s">
        <v>373</v>
      </c>
      <c r="T375" s="1"/>
      <c r="U375" s="1"/>
      <c r="V375" s="1" t="s">
        <v>13696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24232</v>
      </c>
      <c r="F376" s="1" t="s">
        <v>24834</v>
      </c>
      <c r="G376" s="1" t="s">
        <v>25414</v>
      </c>
      <c r="H376" s="1" t="s">
        <v>25997</v>
      </c>
      <c r="I376" s="1" t="s">
        <v>10233</v>
      </c>
      <c r="J376" s="1"/>
      <c r="K376" s="1" t="s">
        <v>26386</v>
      </c>
      <c r="L376" s="1" t="s">
        <v>374</v>
      </c>
      <c r="M376" s="1" t="s">
        <v>11803</v>
      </c>
      <c r="N376" s="1" t="s">
        <v>13099</v>
      </c>
      <c r="O376" s="1" t="s">
        <v>374</v>
      </c>
      <c r="P376" s="1" t="s">
        <v>26393</v>
      </c>
      <c r="Q376" s="1" t="s">
        <v>26549</v>
      </c>
      <c r="R376" s="1" t="s">
        <v>13686</v>
      </c>
      <c r="S376" s="1" t="s">
        <v>374</v>
      </c>
      <c r="T376" s="1"/>
      <c r="U376" s="1"/>
      <c r="V376" s="1" t="s">
        <v>13696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24233</v>
      </c>
      <c r="F377" s="1" t="s">
        <v>24835</v>
      </c>
      <c r="G377" s="1" t="s">
        <v>25415</v>
      </c>
      <c r="H377" s="1" t="s">
        <v>25998</v>
      </c>
      <c r="I377" s="1" t="s">
        <v>10234</v>
      </c>
      <c r="J377" s="1"/>
      <c r="K377" s="1" t="s">
        <v>26386</v>
      </c>
      <c r="L377" s="1" t="s">
        <v>375</v>
      </c>
      <c r="M377" s="1" t="s">
        <v>11804</v>
      </c>
      <c r="N377" s="1" t="s">
        <v>13099</v>
      </c>
      <c r="O377" s="1" t="s">
        <v>375</v>
      </c>
      <c r="P377" s="1" t="s">
        <v>26393</v>
      </c>
      <c r="Q377" s="1" t="s">
        <v>26550</v>
      </c>
      <c r="R377" s="1" t="s">
        <v>13686</v>
      </c>
      <c r="S377" s="1" t="s">
        <v>375</v>
      </c>
      <c r="T377" s="1"/>
      <c r="U377" s="1"/>
      <c r="V377" s="1" t="s">
        <v>13696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24234</v>
      </c>
      <c r="F378" s="1" t="s">
        <v>24836</v>
      </c>
      <c r="G378" s="1" t="s">
        <v>25416</v>
      </c>
      <c r="H378" s="1" t="s">
        <v>25999</v>
      </c>
      <c r="I378" s="1" t="s">
        <v>10235</v>
      </c>
      <c r="J378" s="1"/>
      <c r="K378" s="1" t="s">
        <v>26386</v>
      </c>
      <c r="L378" s="1" t="s">
        <v>376</v>
      </c>
      <c r="M378" s="1" t="s">
        <v>11805</v>
      </c>
      <c r="N378" s="1" t="s">
        <v>13099</v>
      </c>
      <c r="O378" s="1" t="s">
        <v>376</v>
      </c>
      <c r="P378" s="1" t="s">
        <v>26393</v>
      </c>
      <c r="Q378" s="1" t="s">
        <v>26551</v>
      </c>
      <c r="R378" s="1" t="s">
        <v>13686</v>
      </c>
      <c r="S378" s="1" t="s">
        <v>376</v>
      </c>
      <c r="T378" s="1"/>
      <c r="U378" s="1"/>
      <c r="V378" s="1" t="s">
        <v>13696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24235</v>
      </c>
      <c r="F379" s="1" t="s">
        <v>24837</v>
      </c>
      <c r="G379" s="1" t="s">
        <v>25417</v>
      </c>
      <c r="H379" s="1" t="s">
        <v>26000</v>
      </c>
      <c r="I379" s="1" t="s">
        <v>10236</v>
      </c>
      <c r="J379" s="1"/>
      <c r="K379" s="1" t="s">
        <v>26386</v>
      </c>
      <c r="L379" s="1" t="s">
        <v>377</v>
      </c>
      <c r="M379" s="1" t="s">
        <v>11806</v>
      </c>
      <c r="N379" s="1" t="s">
        <v>13099</v>
      </c>
      <c r="O379" s="1" t="s">
        <v>377</v>
      </c>
      <c r="P379" s="1" t="s">
        <v>26393</v>
      </c>
      <c r="Q379" s="1" t="s">
        <v>26552</v>
      </c>
      <c r="R379" s="1" t="s">
        <v>13686</v>
      </c>
      <c r="S379" s="1" t="s">
        <v>377</v>
      </c>
      <c r="T379" s="1"/>
      <c r="U379" s="1"/>
      <c r="V379" s="1" t="s">
        <v>13696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24236</v>
      </c>
      <c r="F380" s="1" t="s">
        <v>24838</v>
      </c>
      <c r="G380" s="1" t="s">
        <v>25418</v>
      </c>
      <c r="H380" s="1" t="s">
        <v>26001</v>
      </c>
      <c r="I380" s="1" t="s">
        <v>10237</v>
      </c>
      <c r="J380" s="1"/>
      <c r="K380" s="1" t="s">
        <v>26386</v>
      </c>
      <c r="L380" s="1" t="s">
        <v>378</v>
      </c>
      <c r="M380" s="1" t="s">
        <v>11807</v>
      </c>
      <c r="N380" s="1" t="s">
        <v>13099</v>
      </c>
      <c r="O380" s="1" t="s">
        <v>378</v>
      </c>
      <c r="P380" s="1" t="s">
        <v>26393</v>
      </c>
      <c r="Q380" s="1" t="s">
        <v>26553</v>
      </c>
      <c r="R380" s="1" t="s">
        <v>13686</v>
      </c>
      <c r="S380" s="1" t="s">
        <v>378</v>
      </c>
      <c r="T380" s="1"/>
      <c r="U380" s="1"/>
      <c r="V380" s="1" t="s">
        <v>13696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24237</v>
      </c>
      <c r="F381" s="1" t="s">
        <v>24839</v>
      </c>
      <c r="G381" s="1" t="s">
        <v>24237</v>
      </c>
      <c r="H381" s="1" t="s">
        <v>26002</v>
      </c>
      <c r="I381" s="1" t="s">
        <v>10238</v>
      </c>
      <c r="J381" s="1"/>
      <c r="K381" s="1" t="s">
        <v>26386</v>
      </c>
      <c r="L381" s="1" t="s">
        <v>379</v>
      </c>
      <c r="M381" s="1" t="s">
        <v>11808</v>
      </c>
      <c r="N381" s="1" t="s">
        <v>13099</v>
      </c>
      <c r="O381" s="1" t="s">
        <v>379</v>
      </c>
      <c r="P381" s="1" t="s">
        <v>26393</v>
      </c>
      <c r="Q381" s="1" t="s">
        <v>26554</v>
      </c>
      <c r="R381" s="1" t="s">
        <v>13686</v>
      </c>
      <c r="S381" s="1" t="s">
        <v>379</v>
      </c>
      <c r="T381" s="1"/>
      <c r="U381" s="1"/>
      <c r="V381" s="1" t="s">
        <v>13696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24238</v>
      </c>
      <c r="F382" s="1" t="s">
        <v>24840</v>
      </c>
      <c r="G382" s="1" t="s">
        <v>25419</v>
      </c>
      <c r="H382" s="1" t="s">
        <v>26003</v>
      </c>
      <c r="I382" s="1" t="s">
        <v>10239</v>
      </c>
      <c r="J382" s="1"/>
      <c r="K382" s="1" t="s">
        <v>26386</v>
      </c>
      <c r="L382" s="1" t="s">
        <v>380</v>
      </c>
      <c r="M382" s="1" t="s">
        <v>11809</v>
      </c>
      <c r="N382" s="1" t="s">
        <v>13099</v>
      </c>
      <c r="O382" s="1" t="s">
        <v>380</v>
      </c>
      <c r="P382" s="1" t="s">
        <v>26393</v>
      </c>
      <c r="Q382" s="1" t="s">
        <v>26555</v>
      </c>
      <c r="R382" s="1" t="s">
        <v>13686</v>
      </c>
      <c r="S382" s="1" t="s">
        <v>380</v>
      </c>
      <c r="T382" s="1"/>
      <c r="U382" s="1"/>
      <c r="V382" s="1" t="s">
        <v>13696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24239</v>
      </c>
      <c r="F383" s="1" t="s">
        <v>24841</v>
      </c>
      <c r="G383" s="1" t="s">
        <v>25420</v>
      </c>
      <c r="H383" s="1" t="s">
        <v>26004</v>
      </c>
      <c r="I383" s="1" t="s">
        <v>10240</v>
      </c>
      <c r="J383" s="1"/>
      <c r="K383" s="1" t="s">
        <v>26386</v>
      </c>
      <c r="L383" s="1" t="s">
        <v>381</v>
      </c>
      <c r="M383" s="1" t="s">
        <v>11810</v>
      </c>
      <c r="N383" s="1" t="s">
        <v>13099</v>
      </c>
      <c r="O383" s="1" t="s">
        <v>381</v>
      </c>
      <c r="P383" s="1" t="s">
        <v>26393</v>
      </c>
      <c r="Q383" s="1" t="s">
        <v>26556</v>
      </c>
      <c r="R383" s="1" t="s">
        <v>13686</v>
      </c>
      <c r="S383" s="1" t="s">
        <v>381</v>
      </c>
      <c r="T383" s="1"/>
      <c r="U383" s="1"/>
      <c r="V383" s="1" t="s">
        <v>13696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20124</v>
      </c>
      <c r="F384" s="1" t="s">
        <v>20948</v>
      </c>
      <c r="G384" s="1" t="s">
        <v>21736</v>
      </c>
      <c r="H384" s="1" t="s">
        <v>22535</v>
      </c>
      <c r="I384" s="1" t="s">
        <v>10241</v>
      </c>
      <c r="J384" s="1"/>
      <c r="K384" s="1" t="s">
        <v>26386</v>
      </c>
      <c r="L384" s="1" t="s">
        <v>382</v>
      </c>
      <c r="M384" s="1" t="s">
        <v>11811</v>
      </c>
      <c r="N384" s="1" t="s">
        <v>13099</v>
      </c>
      <c r="O384" s="1" t="s">
        <v>382</v>
      </c>
      <c r="P384" s="1" t="s">
        <v>26393</v>
      </c>
      <c r="Q384" s="1" t="s">
        <v>26557</v>
      </c>
      <c r="R384" s="1" t="s">
        <v>13686</v>
      </c>
      <c r="S384" s="1" t="s">
        <v>382</v>
      </c>
      <c r="T384" s="1"/>
      <c r="U384" s="1"/>
      <c r="V384" s="1" t="s">
        <v>13696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14022</v>
      </c>
      <c r="F385" s="1" t="s">
        <v>15107</v>
      </c>
      <c r="G385" s="1" t="s">
        <v>16147</v>
      </c>
      <c r="H385" s="1" t="s">
        <v>17196</v>
      </c>
      <c r="I385" s="1" t="s">
        <v>10242</v>
      </c>
      <c r="J385" s="1"/>
      <c r="K385" s="1" t="s">
        <v>26386</v>
      </c>
      <c r="L385" s="1" t="s">
        <v>383</v>
      </c>
      <c r="M385" s="1" t="s">
        <v>11812</v>
      </c>
      <c r="N385" s="1" t="s">
        <v>13099</v>
      </c>
      <c r="O385" s="1" t="s">
        <v>383</v>
      </c>
      <c r="P385" s="1" t="s">
        <v>26393</v>
      </c>
      <c r="Q385" s="1" t="s">
        <v>26558</v>
      </c>
      <c r="R385" s="1" t="s">
        <v>13686</v>
      </c>
      <c r="S385" s="1" t="s">
        <v>383</v>
      </c>
      <c r="T385" s="1"/>
      <c r="U385" s="1"/>
      <c r="V385" s="1" t="s">
        <v>13696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14023</v>
      </c>
      <c r="F386" s="1" t="s">
        <v>15108</v>
      </c>
      <c r="G386" s="1" t="s">
        <v>16148</v>
      </c>
      <c r="H386" s="1" t="s">
        <v>17197</v>
      </c>
      <c r="I386" s="1" t="s">
        <v>10243</v>
      </c>
      <c r="J386" s="1"/>
      <c r="K386" s="1" t="s">
        <v>26386</v>
      </c>
      <c r="L386" s="1" t="s">
        <v>384</v>
      </c>
      <c r="M386" s="1" t="s">
        <v>11813</v>
      </c>
      <c r="N386" s="1" t="s">
        <v>13099</v>
      </c>
      <c r="O386" s="1" t="s">
        <v>384</v>
      </c>
      <c r="P386" s="1" t="s">
        <v>26393</v>
      </c>
      <c r="Q386" s="1" t="s">
        <v>26559</v>
      </c>
      <c r="R386" s="1" t="s">
        <v>13686</v>
      </c>
      <c r="S386" s="1" t="s">
        <v>384</v>
      </c>
      <c r="T386" s="1"/>
      <c r="U386" s="1"/>
      <c r="V386" s="1" t="s">
        <v>13696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7019</v>
      </c>
      <c r="H387" s="1" t="s">
        <v>8624</v>
      </c>
      <c r="I387" s="1" t="s">
        <v>10244</v>
      </c>
      <c r="J387" s="1"/>
      <c r="K387" s="1" t="s">
        <v>26386</v>
      </c>
      <c r="L387" s="1" t="s">
        <v>385</v>
      </c>
      <c r="M387" s="1" t="s">
        <v>11814</v>
      </c>
      <c r="N387" s="1" t="s">
        <v>13099</v>
      </c>
      <c r="O387" s="1" t="s">
        <v>385</v>
      </c>
      <c r="P387" s="1" t="s">
        <v>26393</v>
      </c>
      <c r="Q387" s="1" t="s">
        <v>26560</v>
      </c>
      <c r="R387" s="1" t="s">
        <v>13686</v>
      </c>
      <c r="S387" s="1" t="s">
        <v>385</v>
      </c>
      <c r="T387" s="1"/>
      <c r="U387" s="1"/>
      <c r="V387" s="1" t="s">
        <v>13696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7020</v>
      </c>
      <c r="H388" s="1" t="s">
        <v>8625</v>
      </c>
      <c r="I388" s="1" t="s">
        <v>10245</v>
      </c>
      <c r="J388" s="1"/>
      <c r="K388" s="1" t="s">
        <v>26386</v>
      </c>
      <c r="L388" s="1" t="s">
        <v>386</v>
      </c>
      <c r="M388" s="1" t="s">
        <v>11815</v>
      </c>
      <c r="N388" s="1" t="s">
        <v>13099</v>
      </c>
      <c r="O388" s="1" t="s">
        <v>386</v>
      </c>
      <c r="P388" s="1" t="s">
        <v>26393</v>
      </c>
      <c r="Q388" s="1" t="s">
        <v>26561</v>
      </c>
      <c r="R388" s="1" t="s">
        <v>13686</v>
      </c>
      <c r="S388" s="1" t="s">
        <v>386</v>
      </c>
      <c r="T388" s="1"/>
      <c r="U388" s="1"/>
      <c r="V388" s="1" t="s">
        <v>13696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24240</v>
      </c>
      <c r="F389" s="1" t="s">
        <v>24842</v>
      </c>
      <c r="G389" s="1" t="s">
        <v>25421</v>
      </c>
      <c r="H389" s="1" t="s">
        <v>26005</v>
      </c>
      <c r="I389" s="1" t="s">
        <v>10127</v>
      </c>
      <c r="J389" s="1"/>
      <c r="K389" s="1" t="s">
        <v>26386</v>
      </c>
      <c r="L389" s="1" t="s">
        <v>387</v>
      </c>
      <c r="M389" s="1" t="s">
        <v>11816</v>
      </c>
      <c r="N389" s="1" t="s">
        <v>13099</v>
      </c>
      <c r="O389" s="1" t="s">
        <v>387</v>
      </c>
      <c r="P389" s="1" t="s">
        <v>26393</v>
      </c>
      <c r="Q389" s="1" t="s">
        <v>26562</v>
      </c>
      <c r="R389" s="1" t="s">
        <v>13686</v>
      </c>
      <c r="S389" s="1" t="s">
        <v>387</v>
      </c>
      <c r="T389" s="1"/>
      <c r="U389" s="1"/>
      <c r="V389" s="1" t="s">
        <v>13696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20129</v>
      </c>
      <c r="F390" s="1" t="s">
        <v>20953</v>
      </c>
      <c r="G390" s="1" t="s">
        <v>21741</v>
      </c>
      <c r="H390" s="1" t="s">
        <v>22540</v>
      </c>
      <c r="I390" s="1" t="s">
        <v>10246</v>
      </c>
      <c r="J390" s="1"/>
      <c r="K390" s="1" t="s">
        <v>26386</v>
      </c>
      <c r="L390" s="1" t="s">
        <v>388</v>
      </c>
      <c r="M390" s="1" t="s">
        <v>11817</v>
      </c>
      <c r="N390" s="1" t="s">
        <v>13099</v>
      </c>
      <c r="O390" s="1" t="s">
        <v>388</v>
      </c>
      <c r="P390" s="1" t="s">
        <v>26393</v>
      </c>
      <c r="Q390" s="1" t="s">
        <v>26563</v>
      </c>
      <c r="R390" s="1" t="s">
        <v>13686</v>
      </c>
      <c r="S390" s="1" t="s">
        <v>388</v>
      </c>
      <c r="T390" s="1"/>
      <c r="U390" s="1"/>
      <c r="V390" s="1" t="s">
        <v>13696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7023</v>
      </c>
      <c r="H391" s="1" t="s">
        <v>8628</v>
      </c>
      <c r="I391" s="1" t="s">
        <v>10247</v>
      </c>
      <c r="J391" s="1"/>
      <c r="K391" s="1" t="s">
        <v>26386</v>
      </c>
      <c r="L391" s="1" t="s">
        <v>389</v>
      </c>
      <c r="M391" s="1" t="s">
        <v>11818</v>
      </c>
      <c r="N391" s="1" t="s">
        <v>13099</v>
      </c>
      <c r="O391" s="1" t="s">
        <v>389</v>
      </c>
      <c r="P391" s="1" t="s">
        <v>26393</v>
      </c>
      <c r="Q391" s="1" t="s">
        <v>26564</v>
      </c>
      <c r="R391" s="1" t="s">
        <v>13686</v>
      </c>
      <c r="S391" s="1" t="s">
        <v>389</v>
      </c>
      <c r="T391" s="1"/>
      <c r="U391" s="1"/>
      <c r="V391" s="1" t="s">
        <v>13696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24241</v>
      </c>
      <c r="F392" s="1" t="s">
        <v>24241</v>
      </c>
      <c r="G392" s="1" t="s">
        <v>25422</v>
      </c>
      <c r="H392" s="1" t="s">
        <v>26006</v>
      </c>
      <c r="I392" s="1" t="s">
        <v>10248</v>
      </c>
      <c r="J392" s="1"/>
      <c r="K392" s="1" t="s">
        <v>26386</v>
      </c>
      <c r="L392" s="1" t="s">
        <v>390</v>
      </c>
      <c r="M392" s="1" t="s">
        <v>11819</v>
      </c>
      <c r="N392" s="1" t="s">
        <v>13099</v>
      </c>
      <c r="O392" s="1" t="s">
        <v>390</v>
      </c>
      <c r="P392" s="1" t="s">
        <v>26393</v>
      </c>
      <c r="Q392" s="1" t="s">
        <v>26565</v>
      </c>
      <c r="R392" s="1" t="s">
        <v>13686</v>
      </c>
      <c r="S392" s="1" t="s">
        <v>390</v>
      </c>
      <c r="T392" s="1"/>
      <c r="U392" s="1"/>
      <c r="V392" s="1" t="s">
        <v>13696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20132</v>
      </c>
      <c r="F393" s="1" t="s">
        <v>20955</v>
      </c>
      <c r="G393" s="1" t="s">
        <v>21744</v>
      </c>
      <c r="H393" s="1" t="s">
        <v>22540</v>
      </c>
      <c r="I393" s="1" t="s">
        <v>10249</v>
      </c>
      <c r="J393" s="1"/>
      <c r="K393" s="1" t="s">
        <v>26386</v>
      </c>
      <c r="L393" s="1" t="s">
        <v>391</v>
      </c>
      <c r="M393" s="1" t="s">
        <v>11820</v>
      </c>
      <c r="N393" s="1" t="s">
        <v>13099</v>
      </c>
      <c r="O393" s="1" t="s">
        <v>391</v>
      </c>
      <c r="P393" s="1" t="s">
        <v>26393</v>
      </c>
      <c r="Q393" s="1" t="s">
        <v>26563</v>
      </c>
      <c r="R393" s="1" t="s">
        <v>13686</v>
      </c>
      <c r="S393" s="1" t="s">
        <v>391</v>
      </c>
      <c r="T393" s="1"/>
      <c r="U393" s="1"/>
      <c r="V393" s="1" t="s">
        <v>13696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24242</v>
      </c>
      <c r="F394" s="1" t="s">
        <v>24843</v>
      </c>
      <c r="G394" s="1" t="s">
        <v>25423</v>
      </c>
      <c r="H394" s="1" t="s">
        <v>26007</v>
      </c>
      <c r="I394" s="1" t="s">
        <v>10250</v>
      </c>
      <c r="J394" s="1"/>
      <c r="K394" s="1" t="s">
        <v>26386</v>
      </c>
      <c r="L394" s="1" t="s">
        <v>392</v>
      </c>
      <c r="M394" s="1" t="s">
        <v>11821</v>
      </c>
      <c r="N394" s="1" t="s">
        <v>13099</v>
      </c>
      <c r="O394" s="1" t="s">
        <v>392</v>
      </c>
      <c r="P394" s="1" t="s">
        <v>26393</v>
      </c>
      <c r="Q394" s="1" t="s">
        <v>26566</v>
      </c>
      <c r="R394" s="1" t="s">
        <v>13686</v>
      </c>
      <c r="S394" s="1" t="s">
        <v>392</v>
      </c>
      <c r="T394" s="1"/>
      <c r="U394" s="1"/>
      <c r="V394" s="1" t="s">
        <v>13696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3780</v>
      </c>
      <c r="H395" s="1" t="s">
        <v>5437</v>
      </c>
      <c r="I395" s="1" t="s">
        <v>10251</v>
      </c>
      <c r="J395" s="1"/>
      <c r="K395" s="1" t="s">
        <v>26386</v>
      </c>
      <c r="L395" s="1" t="s">
        <v>393</v>
      </c>
      <c r="M395" s="1" t="s">
        <v>11822</v>
      </c>
      <c r="N395" s="1" t="s">
        <v>13099</v>
      </c>
      <c r="O395" s="1" t="s">
        <v>393</v>
      </c>
      <c r="P395" s="1" t="s">
        <v>26393</v>
      </c>
      <c r="Q395" s="1" t="s">
        <v>26567</v>
      </c>
      <c r="R395" s="1" t="s">
        <v>13686</v>
      </c>
      <c r="S395" s="1" t="s">
        <v>393</v>
      </c>
      <c r="T395" s="1"/>
      <c r="U395" s="1"/>
      <c r="V395" s="1" t="s">
        <v>13696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24243</v>
      </c>
      <c r="F396" s="1" t="s">
        <v>24844</v>
      </c>
      <c r="G396" s="1" t="s">
        <v>25424</v>
      </c>
      <c r="H396" s="1" t="s">
        <v>26008</v>
      </c>
      <c r="I396" s="1" t="s">
        <v>10252</v>
      </c>
      <c r="J396" s="1"/>
      <c r="K396" s="1" t="s">
        <v>26386</v>
      </c>
      <c r="L396" s="1" t="s">
        <v>394</v>
      </c>
      <c r="M396" s="1" t="s">
        <v>11823</v>
      </c>
      <c r="N396" s="1" t="s">
        <v>13099</v>
      </c>
      <c r="O396" s="1" t="s">
        <v>394</v>
      </c>
      <c r="P396" s="1" t="s">
        <v>26393</v>
      </c>
      <c r="Q396" s="1" t="s">
        <v>26568</v>
      </c>
      <c r="R396" s="1" t="s">
        <v>13686</v>
      </c>
      <c r="S396" s="1" t="s">
        <v>394</v>
      </c>
      <c r="T396" s="1"/>
      <c r="U396" s="1"/>
      <c r="V396" s="1" t="s">
        <v>13696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24244</v>
      </c>
      <c r="F397" s="1" t="s">
        <v>24845</v>
      </c>
      <c r="G397" s="1" t="s">
        <v>25425</v>
      </c>
      <c r="H397" s="1" t="s">
        <v>26009</v>
      </c>
      <c r="I397" s="1" t="s">
        <v>10253</v>
      </c>
      <c r="J397" s="1"/>
      <c r="K397" s="1" t="s">
        <v>26386</v>
      </c>
      <c r="L397" s="1" t="s">
        <v>395</v>
      </c>
      <c r="M397" s="1" t="s">
        <v>11824</v>
      </c>
      <c r="N397" s="1" t="s">
        <v>13099</v>
      </c>
      <c r="O397" s="1" t="s">
        <v>395</v>
      </c>
      <c r="P397" s="1" t="s">
        <v>26393</v>
      </c>
      <c r="Q397" s="1" t="s">
        <v>26569</v>
      </c>
      <c r="R397" s="1" t="s">
        <v>13686</v>
      </c>
      <c r="S397" s="1" t="s">
        <v>395</v>
      </c>
      <c r="T397" s="1"/>
      <c r="U397" s="1"/>
      <c r="V397" s="1" t="s">
        <v>13696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24245</v>
      </c>
      <c r="F398" s="1" t="s">
        <v>24846</v>
      </c>
      <c r="G398" s="1" t="s">
        <v>25426</v>
      </c>
      <c r="H398" s="1" t="s">
        <v>26010</v>
      </c>
      <c r="I398" s="1" t="s">
        <v>10254</v>
      </c>
      <c r="J398" s="1"/>
      <c r="K398" s="1" t="s">
        <v>26386</v>
      </c>
      <c r="L398" s="1" t="s">
        <v>396</v>
      </c>
      <c r="M398" s="1" t="s">
        <v>11825</v>
      </c>
      <c r="N398" s="1" t="s">
        <v>13099</v>
      </c>
      <c r="O398" s="1" t="s">
        <v>396</v>
      </c>
      <c r="P398" s="1" t="s">
        <v>26393</v>
      </c>
      <c r="Q398" s="1" t="s">
        <v>26570</v>
      </c>
      <c r="R398" s="1" t="s">
        <v>13686</v>
      </c>
      <c r="S398" s="1" t="s">
        <v>396</v>
      </c>
      <c r="T398" s="1"/>
      <c r="U398" s="1"/>
      <c r="V398" s="1" t="s">
        <v>13696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3784</v>
      </c>
      <c r="H399" s="1" t="s">
        <v>8634</v>
      </c>
      <c r="I399" s="1" t="s">
        <v>10255</v>
      </c>
      <c r="J399" s="1"/>
      <c r="K399" s="1" t="s">
        <v>26386</v>
      </c>
      <c r="L399" s="1" t="s">
        <v>397</v>
      </c>
      <c r="M399" s="1" t="s">
        <v>11826</v>
      </c>
      <c r="N399" s="1" t="s">
        <v>13099</v>
      </c>
      <c r="O399" s="1" t="s">
        <v>397</v>
      </c>
      <c r="P399" s="1" t="s">
        <v>26393</v>
      </c>
      <c r="Q399" s="1" t="s">
        <v>26571</v>
      </c>
      <c r="R399" s="1" t="s">
        <v>13686</v>
      </c>
      <c r="S399" s="1" t="s">
        <v>397</v>
      </c>
      <c r="T399" s="1"/>
      <c r="U399" s="1"/>
      <c r="V399" s="1" t="s">
        <v>13696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20136</v>
      </c>
      <c r="F400" s="1" t="s">
        <v>20959</v>
      </c>
      <c r="G400" s="1" t="s">
        <v>21746</v>
      </c>
      <c r="H400" s="1" t="s">
        <v>22545</v>
      </c>
      <c r="I400" s="1" t="s">
        <v>9912</v>
      </c>
      <c r="J400" s="1"/>
      <c r="K400" s="1" t="s">
        <v>26386</v>
      </c>
      <c r="L400" s="1" t="s">
        <v>398</v>
      </c>
      <c r="M400" s="1" t="s">
        <v>11827</v>
      </c>
      <c r="N400" s="1" t="s">
        <v>13099</v>
      </c>
      <c r="O400" s="1" t="s">
        <v>398</v>
      </c>
      <c r="P400" s="1" t="s">
        <v>26393</v>
      </c>
      <c r="Q400" s="1" t="s">
        <v>26572</v>
      </c>
      <c r="R400" s="1" t="s">
        <v>13686</v>
      </c>
      <c r="S400" s="1" t="s">
        <v>398</v>
      </c>
      <c r="T400" s="1"/>
      <c r="U400" s="1"/>
      <c r="V400" s="1" t="s">
        <v>13696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24246</v>
      </c>
      <c r="F401" s="1" t="s">
        <v>24847</v>
      </c>
      <c r="G401" s="1" t="s">
        <v>25427</v>
      </c>
      <c r="H401" s="1" t="s">
        <v>26011</v>
      </c>
      <c r="I401" s="1" t="s">
        <v>10256</v>
      </c>
      <c r="J401" s="1"/>
      <c r="K401" s="1" t="s">
        <v>26386</v>
      </c>
      <c r="L401" s="1" t="s">
        <v>399</v>
      </c>
      <c r="M401" s="1" t="s">
        <v>11828</v>
      </c>
      <c r="N401" s="1" t="s">
        <v>13099</v>
      </c>
      <c r="O401" s="1" t="s">
        <v>399</v>
      </c>
      <c r="P401" s="1" t="s">
        <v>26393</v>
      </c>
      <c r="Q401" s="1" t="s">
        <v>26573</v>
      </c>
      <c r="R401" s="1" t="s">
        <v>13686</v>
      </c>
      <c r="S401" s="1" t="s">
        <v>399</v>
      </c>
      <c r="T401" s="1"/>
      <c r="U401" s="1"/>
      <c r="V401" s="1" t="s">
        <v>13696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24247</v>
      </c>
      <c r="F402" s="1" t="s">
        <v>24848</v>
      </c>
      <c r="G402" s="1" t="s">
        <v>25428</v>
      </c>
      <c r="H402" s="1" t="s">
        <v>26012</v>
      </c>
      <c r="I402" s="1" t="s">
        <v>10257</v>
      </c>
      <c r="J402" s="1"/>
      <c r="K402" s="1" t="s">
        <v>26386</v>
      </c>
      <c r="L402" s="1" t="s">
        <v>400</v>
      </c>
      <c r="M402" s="1" t="s">
        <v>11829</v>
      </c>
      <c r="N402" s="1" t="s">
        <v>13099</v>
      </c>
      <c r="O402" s="1" t="s">
        <v>400</v>
      </c>
      <c r="P402" s="1" t="s">
        <v>26393</v>
      </c>
      <c r="Q402" s="1" t="s">
        <v>26574</v>
      </c>
      <c r="R402" s="1" t="s">
        <v>13686</v>
      </c>
      <c r="S402" s="1" t="s">
        <v>400</v>
      </c>
      <c r="T402" s="1"/>
      <c r="U402" s="1"/>
      <c r="V402" s="1" t="s">
        <v>13696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24248</v>
      </c>
      <c r="F403" s="1" t="s">
        <v>24849</v>
      </c>
      <c r="G403" s="1" t="s">
        <v>24248</v>
      </c>
      <c r="H403" s="1" t="s">
        <v>26013</v>
      </c>
      <c r="I403" s="1" t="s">
        <v>10258</v>
      </c>
      <c r="J403" s="1"/>
      <c r="K403" s="1" t="s">
        <v>26386</v>
      </c>
      <c r="L403" s="1" t="s">
        <v>401</v>
      </c>
      <c r="M403" s="1" t="s">
        <v>11830</v>
      </c>
      <c r="N403" s="1" t="s">
        <v>13099</v>
      </c>
      <c r="O403" s="1" t="s">
        <v>401</v>
      </c>
      <c r="P403" s="1" t="s">
        <v>26393</v>
      </c>
      <c r="Q403" s="1" t="s">
        <v>26575</v>
      </c>
      <c r="R403" s="1" t="s">
        <v>13686</v>
      </c>
      <c r="S403" s="1" t="s">
        <v>401</v>
      </c>
      <c r="T403" s="1"/>
      <c r="U403" s="1"/>
      <c r="V403" s="1" t="s">
        <v>13696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24249</v>
      </c>
      <c r="F404" s="1" t="s">
        <v>24850</v>
      </c>
      <c r="G404" s="1" t="s">
        <v>25429</v>
      </c>
      <c r="H404" s="1" t="s">
        <v>26014</v>
      </c>
      <c r="I404" s="1" t="s">
        <v>10259</v>
      </c>
      <c r="J404" s="1"/>
      <c r="K404" s="1" t="s">
        <v>26386</v>
      </c>
      <c r="L404" s="1" t="s">
        <v>402</v>
      </c>
      <c r="M404" s="1" t="s">
        <v>11831</v>
      </c>
      <c r="N404" s="1" t="s">
        <v>13099</v>
      </c>
      <c r="O404" s="1" t="s">
        <v>402</v>
      </c>
      <c r="P404" s="1" t="s">
        <v>26393</v>
      </c>
      <c r="Q404" s="1" t="s">
        <v>26576</v>
      </c>
      <c r="R404" s="1" t="s">
        <v>13686</v>
      </c>
      <c r="S404" s="1" t="s">
        <v>402</v>
      </c>
      <c r="T404" s="1"/>
      <c r="U404" s="1"/>
      <c r="V404" s="1" t="s">
        <v>13696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24250</v>
      </c>
      <c r="F405" s="1" t="s">
        <v>24851</v>
      </c>
      <c r="G405" s="1" t="s">
        <v>25430</v>
      </c>
      <c r="H405" s="1" t="s">
        <v>26015</v>
      </c>
      <c r="I405" s="1" t="s">
        <v>10260</v>
      </c>
      <c r="J405" s="1"/>
      <c r="K405" s="1" t="s">
        <v>26386</v>
      </c>
      <c r="L405" s="1" t="s">
        <v>403</v>
      </c>
      <c r="M405" s="1" t="s">
        <v>11832</v>
      </c>
      <c r="N405" s="1" t="s">
        <v>13099</v>
      </c>
      <c r="O405" s="1" t="s">
        <v>403</v>
      </c>
      <c r="P405" s="1" t="s">
        <v>26393</v>
      </c>
      <c r="Q405" s="1" t="s">
        <v>26577</v>
      </c>
      <c r="R405" s="1" t="s">
        <v>13686</v>
      </c>
      <c r="S405" s="1" t="s">
        <v>403</v>
      </c>
      <c r="T405" s="1"/>
      <c r="U405" s="1"/>
      <c r="V405" s="1" t="s">
        <v>13696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20140</v>
      </c>
      <c r="F406" s="1" t="s">
        <v>20963</v>
      </c>
      <c r="G406" s="1" t="s">
        <v>21750</v>
      </c>
      <c r="H406" s="1" t="s">
        <v>22549</v>
      </c>
      <c r="I406" s="1" t="s">
        <v>10261</v>
      </c>
      <c r="J406" s="1"/>
      <c r="K406" s="1" t="s">
        <v>26386</v>
      </c>
      <c r="L406" s="1" t="s">
        <v>404</v>
      </c>
      <c r="M406" s="1" t="s">
        <v>11833</v>
      </c>
      <c r="N406" s="1" t="s">
        <v>13099</v>
      </c>
      <c r="O406" s="1" t="s">
        <v>404</v>
      </c>
      <c r="P406" s="1" t="s">
        <v>26393</v>
      </c>
      <c r="Q406" s="1" t="s">
        <v>26578</v>
      </c>
      <c r="R406" s="1" t="s">
        <v>13686</v>
      </c>
      <c r="S406" s="1" t="s">
        <v>404</v>
      </c>
      <c r="T406" s="1"/>
      <c r="U406" s="1"/>
      <c r="V406" s="1" t="s">
        <v>13696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14040</v>
      </c>
      <c r="F407" s="1" t="s">
        <v>15125</v>
      </c>
      <c r="G407" s="1" t="s">
        <v>14040</v>
      </c>
      <c r="H407" s="1" t="s">
        <v>17212</v>
      </c>
      <c r="I407" s="1" t="s">
        <v>10262</v>
      </c>
      <c r="J407" s="1"/>
      <c r="K407" s="1" t="s">
        <v>26386</v>
      </c>
      <c r="L407" s="1" t="s">
        <v>405</v>
      </c>
      <c r="M407" s="1" t="s">
        <v>11834</v>
      </c>
      <c r="N407" s="1" t="s">
        <v>13099</v>
      </c>
      <c r="O407" s="1" t="s">
        <v>405</v>
      </c>
      <c r="P407" s="1" t="s">
        <v>26393</v>
      </c>
      <c r="Q407" s="1" t="s">
        <v>26579</v>
      </c>
      <c r="R407" s="1" t="s">
        <v>13686</v>
      </c>
      <c r="S407" s="1" t="s">
        <v>405</v>
      </c>
      <c r="T407" s="1"/>
      <c r="U407" s="1"/>
      <c r="V407" s="1" t="s">
        <v>13696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24251</v>
      </c>
      <c r="F408" s="1" t="s">
        <v>24251</v>
      </c>
      <c r="G408" s="1" t="s">
        <v>25431</v>
      </c>
      <c r="H408" s="1" t="s">
        <v>26016</v>
      </c>
      <c r="I408" s="1" t="s">
        <v>10263</v>
      </c>
      <c r="J408" s="1"/>
      <c r="K408" s="1" t="s">
        <v>26386</v>
      </c>
      <c r="L408" s="1" t="s">
        <v>406</v>
      </c>
      <c r="M408" s="1" t="s">
        <v>11835</v>
      </c>
      <c r="N408" s="1" t="s">
        <v>13099</v>
      </c>
      <c r="O408" s="1" t="s">
        <v>406</v>
      </c>
      <c r="P408" s="1" t="s">
        <v>26393</v>
      </c>
      <c r="Q408" s="1" t="s">
        <v>26580</v>
      </c>
      <c r="R408" s="1" t="s">
        <v>13686</v>
      </c>
      <c r="S408" s="1" t="s">
        <v>406</v>
      </c>
      <c r="T408" s="1"/>
      <c r="U408" s="1"/>
      <c r="V408" s="1" t="s">
        <v>13696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7037</v>
      </c>
      <c r="H409" s="1" t="s">
        <v>8644</v>
      </c>
      <c r="I409" s="1" t="s">
        <v>10264</v>
      </c>
      <c r="J409" s="1"/>
      <c r="K409" s="1" t="s">
        <v>26386</v>
      </c>
      <c r="L409" s="1" t="s">
        <v>407</v>
      </c>
      <c r="M409" s="1" t="s">
        <v>11836</v>
      </c>
      <c r="N409" s="1" t="s">
        <v>13099</v>
      </c>
      <c r="O409" s="1" t="s">
        <v>407</v>
      </c>
      <c r="P409" s="1" t="s">
        <v>26393</v>
      </c>
      <c r="Q409" s="1" t="s">
        <v>26581</v>
      </c>
      <c r="R409" s="1" t="s">
        <v>13686</v>
      </c>
      <c r="S409" s="1" t="s">
        <v>407</v>
      </c>
      <c r="T409" s="1"/>
      <c r="U409" s="1"/>
      <c r="V409" s="1" t="s">
        <v>13696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20143</v>
      </c>
      <c r="F410" s="1" t="s">
        <v>20965</v>
      </c>
      <c r="G410" s="1" t="s">
        <v>21752</v>
      </c>
      <c r="H410" s="1" t="s">
        <v>22552</v>
      </c>
      <c r="I410" s="1" t="s">
        <v>10265</v>
      </c>
      <c r="J410" s="1"/>
      <c r="K410" s="1" t="s">
        <v>26386</v>
      </c>
      <c r="L410" s="1" t="s">
        <v>408</v>
      </c>
      <c r="M410" s="1" t="s">
        <v>11837</v>
      </c>
      <c r="N410" s="1" t="s">
        <v>13099</v>
      </c>
      <c r="O410" s="1" t="s">
        <v>408</v>
      </c>
      <c r="P410" s="1" t="s">
        <v>26393</v>
      </c>
      <c r="Q410" s="1" t="s">
        <v>26582</v>
      </c>
      <c r="R410" s="1" t="s">
        <v>13686</v>
      </c>
      <c r="S410" s="1" t="s">
        <v>408</v>
      </c>
      <c r="T410" s="1"/>
      <c r="U410" s="1"/>
      <c r="V410" s="1" t="s">
        <v>13696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7039</v>
      </c>
      <c r="H411" s="1" t="s">
        <v>8646</v>
      </c>
      <c r="I411" s="1" t="s">
        <v>10266</v>
      </c>
      <c r="J411" s="1"/>
      <c r="K411" s="1" t="s">
        <v>26386</v>
      </c>
      <c r="L411" s="1" t="s">
        <v>409</v>
      </c>
      <c r="M411" s="1" t="s">
        <v>11838</v>
      </c>
      <c r="N411" s="1" t="s">
        <v>13099</v>
      </c>
      <c r="O411" s="1" t="s">
        <v>409</v>
      </c>
      <c r="P411" s="1" t="s">
        <v>26393</v>
      </c>
      <c r="Q411" s="1" t="s">
        <v>26583</v>
      </c>
      <c r="R411" s="1" t="s">
        <v>13686</v>
      </c>
      <c r="S411" s="1" t="s">
        <v>409</v>
      </c>
      <c r="T411" s="1"/>
      <c r="U411" s="1"/>
      <c r="V411" s="1" t="s">
        <v>13696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20145</v>
      </c>
      <c r="F412" s="1" t="s">
        <v>20967</v>
      </c>
      <c r="G412" s="1" t="s">
        <v>21754</v>
      </c>
      <c r="H412" s="1" t="s">
        <v>22554</v>
      </c>
      <c r="I412" s="1" t="s">
        <v>10267</v>
      </c>
      <c r="J412" s="1"/>
      <c r="K412" s="1" t="s">
        <v>26386</v>
      </c>
      <c r="L412" s="1" t="s">
        <v>410</v>
      </c>
      <c r="M412" s="1" t="s">
        <v>11839</v>
      </c>
      <c r="N412" s="1" t="s">
        <v>13099</v>
      </c>
      <c r="O412" s="1" t="s">
        <v>410</v>
      </c>
      <c r="P412" s="1" t="s">
        <v>26393</v>
      </c>
      <c r="Q412" s="1" t="s">
        <v>26584</v>
      </c>
      <c r="R412" s="1" t="s">
        <v>13686</v>
      </c>
      <c r="S412" s="1" t="s">
        <v>410</v>
      </c>
      <c r="T412" s="1"/>
      <c r="U412" s="1"/>
      <c r="V412" s="1" t="s">
        <v>13696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14044</v>
      </c>
      <c r="F413" s="1" t="s">
        <v>15128</v>
      </c>
      <c r="G413" s="1" t="s">
        <v>16165</v>
      </c>
      <c r="H413" s="1" t="s">
        <v>17216</v>
      </c>
      <c r="I413" s="1" t="s">
        <v>10268</v>
      </c>
      <c r="J413" s="1"/>
      <c r="K413" s="1" t="s">
        <v>26386</v>
      </c>
      <c r="L413" s="1" t="s">
        <v>411</v>
      </c>
      <c r="M413" s="1" t="s">
        <v>11840</v>
      </c>
      <c r="N413" s="1" t="s">
        <v>13099</v>
      </c>
      <c r="O413" s="1" t="s">
        <v>411</v>
      </c>
      <c r="P413" s="1" t="s">
        <v>26393</v>
      </c>
      <c r="Q413" s="1" t="s">
        <v>26585</v>
      </c>
      <c r="R413" s="1" t="s">
        <v>13686</v>
      </c>
      <c r="S413" s="1" t="s">
        <v>411</v>
      </c>
      <c r="T413" s="1"/>
      <c r="U413" s="1"/>
      <c r="V413" s="1" t="s">
        <v>13696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24252</v>
      </c>
      <c r="F414" s="1" t="s">
        <v>24852</v>
      </c>
      <c r="G414" s="1" t="s">
        <v>25432</v>
      </c>
      <c r="H414" s="1" t="s">
        <v>26017</v>
      </c>
      <c r="I414" s="1" t="s">
        <v>10269</v>
      </c>
      <c r="J414" s="1"/>
      <c r="K414" s="1" t="s">
        <v>26386</v>
      </c>
      <c r="L414" s="1" t="s">
        <v>412</v>
      </c>
      <c r="M414" s="1" t="s">
        <v>11841</v>
      </c>
      <c r="N414" s="1" t="s">
        <v>13099</v>
      </c>
      <c r="O414" s="1" t="s">
        <v>412</v>
      </c>
      <c r="P414" s="1" t="s">
        <v>26393</v>
      </c>
      <c r="Q414" s="1" t="s">
        <v>26586</v>
      </c>
      <c r="R414" s="1" t="s">
        <v>13686</v>
      </c>
      <c r="S414" s="1" t="s">
        <v>412</v>
      </c>
      <c r="T414" s="1"/>
      <c r="U414" s="1"/>
      <c r="V414" s="1" t="s">
        <v>13696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24253</v>
      </c>
      <c r="F415" s="1" t="s">
        <v>24853</v>
      </c>
      <c r="G415" s="1" t="s">
        <v>25433</v>
      </c>
      <c r="H415" s="1" t="s">
        <v>24853</v>
      </c>
      <c r="I415" s="1" t="s">
        <v>10270</v>
      </c>
      <c r="J415" s="1"/>
      <c r="K415" s="1" t="s">
        <v>26386</v>
      </c>
      <c r="L415" s="1" t="s">
        <v>413</v>
      </c>
      <c r="M415" s="1" t="s">
        <v>11842</v>
      </c>
      <c r="N415" s="1" t="s">
        <v>13099</v>
      </c>
      <c r="O415" s="1" t="s">
        <v>413</v>
      </c>
      <c r="P415" s="1" t="s">
        <v>26393</v>
      </c>
      <c r="Q415" s="1" t="s">
        <v>26587</v>
      </c>
      <c r="R415" s="1" t="s">
        <v>13686</v>
      </c>
      <c r="S415" s="1" t="s">
        <v>413</v>
      </c>
      <c r="T415" s="1"/>
      <c r="U415" s="1"/>
      <c r="V415" s="1" t="s">
        <v>13696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24254</v>
      </c>
      <c r="F416" s="1" t="s">
        <v>24254</v>
      </c>
      <c r="G416" s="1" t="s">
        <v>25434</v>
      </c>
      <c r="H416" s="1" t="s">
        <v>26018</v>
      </c>
      <c r="I416" s="1" t="s">
        <v>10271</v>
      </c>
      <c r="J416" s="1"/>
      <c r="K416" s="1" t="s">
        <v>26386</v>
      </c>
      <c r="L416" s="1" t="s">
        <v>414</v>
      </c>
      <c r="M416" s="1" t="s">
        <v>11843</v>
      </c>
      <c r="N416" s="1" t="s">
        <v>13099</v>
      </c>
      <c r="O416" s="1" t="s">
        <v>414</v>
      </c>
      <c r="P416" s="1" t="s">
        <v>26393</v>
      </c>
      <c r="Q416" s="1" t="s">
        <v>26588</v>
      </c>
      <c r="R416" s="1" t="s">
        <v>13686</v>
      </c>
      <c r="S416" s="1" t="s">
        <v>414</v>
      </c>
      <c r="T416" s="1"/>
      <c r="U416" s="1"/>
      <c r="V416" s="1" t="s">
        <v>13696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24255</v>
      </c>
      <c r="F417" s="1" t="s">
        <v>24854</v>
      </c>
      <c r="G417" s="1" t="s">
        <v>25435</v>
      </c>
      <c r="H417" s="1" t="s">
        <v>26019</v>
      </c>
      <c r="I417" s="1" t="s">
        <v>10272</v>
      </c>
      <c r="J417" s="1"/>
      <c r="K417" s="1" t="s">
        <v>26386</v>
      </c>
      <c r="L417" s="1" t="s">
        <v>415</v>
      </c>
      <c r="M417" s="1" t="s">
        <v>11844</v>
      </c>
      <c r="N417" s="1" t="s">
        <v>13099</v>
      </c>
      <c r="O417" s="1" t="s">
        <v>415</v>
      </c>
      <c r="P417" s="1" t="s">
        <v>26394</v>
      </c>
      <c r="Q417" s="1" t="s">
        <v>26394</v>
      </c>
      <c r="R417" s="1" t="s">
        <v>13686</v>
      </c>
      <c r="S417" s="1" t="s">
        <v>415</v>
      </c>
      <c r="T417" s="1"/>
      <c r="U417" s="1" t="s">
        <v>27466</v>
      </c>
      <c r="V417" s="1" t="s">
        <v>13696</v>
      </c>
      <c r="W417" s="1" t="s">
        <v>415</v>
      </c>
      <c r="X417" s="1" t="s">
        <v>27490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20151</v>
      </c>
      <c r="F418" s="1" t="s">
        <v>20972</v>
      </c>
      <c r="G418" s="1" t="s">
        <v>21760</v>
      </c>
      <c r="H418" s="1" t="s">
        <v>22559</v>
      </c>
      <c r="I418" s="1" t="s">
        <v>10273</v>
      </c>
      <c r="J418" s="1"/>
      <c r="K418" s="1" t="s">
        <v>26386</v>
      </c>
      <c r="L418" s="1" t="s">
        <v>416</v>
      </c>
      <c r="M418" s="1" t="s">
        <v>11845</v>
      </c>
      <c r="N418" s="1" t="s">
        <v>13099</v>
      </c>
      <c r="O418" s="1" t="s">
        <v>416</v>
      </c>
      <c r="P418" s="1" t="s">
        <v>26394</v>
      </c>
      <c r="Q418" s="1" t="s">
        <v>26394</v>
      </c>
      <c r="R418" s="1" t="s">
        <v>13686</v>
      </c>
      <c r="S418" s="1" t="s">
        <v>416</v>
      </c>
      <c r="T418" s="1"/>
      <c r="U418" s="1"/>
      <c r="V418" s="1" t="s">
        <v>13696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24256</v>
      </c>
      <c r="F419" s="1" t="s">
        <v>24855</v>
      </c>
      <c r="G419" s="1" t="s">
        <v>25436</v>
      </c>
      <c r="H419" s="1" t="s">
        <v>26020</v>
      </c>
      <c r="I419" s="1" t="s">
        <v>10274</v>
      </c>
      <c r="J419" s="1"/>
      <c r="K419" s="1" t="s">
        <v>26386</v>
      </c>
      <c r="L419" s="1" t="s">
        <v>417</v>
      </c>
      <c r="M419" s="1" t="s">
        <v>11846</v>
      </c>
      <c r="N419" s="1" t="s">
        <v>13099</v>
      </c>
      <c r="O419" s="1" t="s">
        <v>417</v>
      </c>
      <c r="P419" s="1" t="s">
        <v>26394</v>
      </c>
      <c r="Q419" s="1" t="s">
        <v>26394</v>
      </c>
      <c r="R419" s="1" t="s">
        <v>13686</v>
      </c>
      <c r="S419" s="1" t="s">
        <v>417</v>
      </c>
      <c r="T419" s="1"/>
      <c r="U419" s="1"/>
      <c r="V419" s="1" t="s">
        <v>13696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14050</v>
      </c>
      <c r="F420" s="1" t="s">
        <v>15133</v>
      </c>
      <c r="G420" s="1" t="s">
        <v>16171</v>
      </c>
      <c r="H420" s="1" t="s">
        <v>17221</v>
      </c>
      <c r="I420" s="1" t="s">
        <v>10275</v>
      </c>
      <c r="J420" s="1"/>
      <c r="K420" s="1" t="s">
        <v>26386</v>
      </c>
      <c r="L420" s="1" t="s">
        <v>418</v>
      </c>
      <c r="M420" s="1" t="s">
        <v>11847</v>
      </c>
      <c r="N420" s="1" t="s">
        <v>13099</v>
      </c>
      <c r="O420" s="1" t="s">
        <v>418</v>
      </c>
      <c r="P420" s="1" t="s">
        <v>26394</v>
      </c>
      <c r="Q420" s="1" t="s">
        <v>26394</v>
      </c>
      <c r="R420" s="1" t="s">
        <v>13686</v>
      </c>
      <c r="S420" s="1" t="s">
        <v>418</v>
      </c>
      <c r="T420" s="1"/>
      <c r="U420" s="1"/>
      <c r="V420" s="1" t="s">
        <v>13696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24257</v>
      </c>
      <c r="F421" s="1" t="s">
        <v>24257</v>
      </c>
      <c r="G421" s="1" t="s">
        <v>25437</v>
      </c>
      <c r="H421" s="1" t="s">
        <v>26021</v>
      </c>
      <c r="I421" s="1" t="s">
        <v>10276</v>
      </c>
      <c r="J421" s="1"/>
      <c r="K421" s="1" t="s">
        <v>26386</v>
      </c>
      <c r="L421" s="1" t="s">
        <v>419</v>
      </c>
      <c r="M421" s="1" t="s">
        <v>11848</v>
      </c>
      <c r="N421" s="1" t="s">
        <v>13099</v>
      </c>
      <c r="O421" s="1" t="s">
        <v>419</v>
      </c>
      <c r="P421" s="1" t="s">
        <v>26394</v>
      </c>
      <c r="Q421" s="1" t="s">
        <v>26394</v>
      </c>
      <c r="R421" s="1" t="s">
        <v>13686</v>
      </c>
      <c r="S421" s="1" t="s">
        <v>419</v>
      </c>
      <c r="T421" s="1"/>
      <c r="U421" s="1"/>
      <c r="V421" s="1" t="s">
        <v>13696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24258</v>
      </c>
      <c r="F422" s="1" t="s">
        <v>24856</v>
      </c>
      <c r="G422" s="1" t="s">
        <v>25438</v>
      </c>
      <c r="H422" s="1" t="s">
        <v>26022</v>
      </c>
      <c r="I422" s="1" t="s">
        <v>10277</v>
      </c>
      <c r="J422" s="1"/>
      <c r="K422" s="1" t="s">
        <v>26386</v>
      </c>
      <c r="L422" s="1" t="s">
        <v>420</v>
      </c>
      <c r="M422" s="1" t="s">
        <v>11849</v>
      </c>
      <c r="N422" s="1" t="s">
        <v>13099</v>
      </c>
      <c r="O422" s="1" t="s">
        <v>420</v>
      </c>
      <c r="P422" s="1" t="s">
        <v>26394</v>
      </c>
      <c r="Q422" s="1" t="s">
        <v>26394</v>
      </c>
      <c r="R422" s="1" t="s">
        <v>13686</v>
      </c>
      <c r="S422" s="1" t="s">
        <v>420</v>
      </c>
      <c r="T422" s="1"/>
      <c r="U422" s="1"/>
      <c r="V422" s="1" t="s">
        <v>13696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7051</v>
      </c>
      <c r="H423" s="1" t="s">
        <v>8657</v>
      </c>
      <c r="I423" s="1" t="s">
        <v>10278</v>
      </c>
      <c r="J423" s="1"/>
      <c r="K423" s="1" t="s">
        <v>26386</v>
      </c>
      <c r="L423" s="1" t="s">
        <v>421</v>
      </c>
      <c r="M423" s="1" t="s">
        <v>11850</v>
      </c>
      <c r="N423" s="1" t="s">
        <v>13099</v>
      </c>
      <c r="O423" s="1" t="s">
        <v>421</v>
      </c>
      <c r="P423" s="1" t="s">
        <v>26394</v>
      </c>
      <c r="Q423" s="1" t="s">
        <v>26394</v>
      </c>
      <c r="R423" s="1" t="s">
        <v>13686</v>
      </c>
      <c r="S423" s="1" t="s">
        <v>421</v>
      </c>
      <c r="T423" s="1"/>
      <c r="U423" s="1"/>
      <c r="V423" s="1" t="s">
        <v>13696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14054</v>
      </c>
      <c r="F424" s="1" t="s">
        <v>15136</v>
      </c>
      <c r="G424" s="1" t="s">
        <v>16175</v>
      </c>
      <c r="H424" s="1" t="s">
        <v>17225</v>
      </c>
      <c r="I424" s="1" t="s">
        <v>10279</v>
      </c>
      <c r="J424" s="1"/>
      <c r="K424" s="1" t="s">
        <v>26386</v>
      </c>
      <c r="L424" s="1" t="s">
        <v>422</v>
      </c>
      <c r="M424" s="1" t="s">
        <v>11851</v>
      </c>
      <c r="N424" s="1" t="s">
        <v>13099</v>
      </c>
      <c r="O424" s="1" t="s">
        <v>422</v>
      </c>
      <c r="P424" s="1" t="s">
        <v>26394</v>
      </c>
      <c r="Q424" s="1" t="s">
        <v>26394</v>
      </c>
      <c r="R424" s="1" t="s">
        <v>13686</v>
      </c>
      <c r="S424" s="1" t="s">
        <v>422</v>
      </c>
      <c r="T424" s="1"/>
      <c r="U424" s="1"/>
      <c r="V424" s="1" t="s">
        <v>13696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7053</v>
      </c>
      <c r="H425" s="1" t="s">
        <v>8659</v>
      </c>
      <c r="I425" s="1" t="s">
        <v>10280</v>
      </c>
      <c r="J425" s="1"/>
      <c r="K425" s="1" t="s">
        <v>26386</v>
      </c>
      <c r="L425" s="1" t="s">
        <v>423</v>
      </c>
      <c r="M425" s="1" t="s">
        <v>11852</v>
      </c>
      <c r="N425" s="1" t="s">
        <v>13099</v>
      </c>
      <c r="O425" s="1" t="s">
        <v>423</v>
      </c>
      <c r="P425" s="1" t="s">
        <v>26394</v>
      </c>
      <c r="Q425" s="1" t="s">
        <v>26394</v>
      </c>
      <c r="R425" s="1" t="s">
        <v>13686</v>
      </c>
      <c r="S425" s="1" t="s">
        <v>423</v>
      </c>
      <c r="T425" s="1"/>
      <c r="U425" s="1"/>
      <c r="V425" s="1" t="s">
        <v>13696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24259</v>
      </c>
      <c r="F426" s="1" t="s">
        <v>24857</v>
      </c>
      <c r="G426" s="1" t="s">
        <v>25439</v>
      </c>
      <c r="H426" s="1" t="s">
        <v>26023</v>
      </c>
      <c r="I426" s="1" t="s">
        <v>10281</v>
      </c>
      <c r="J426" s="1"/>
      <c r="K426" s="1" t="s">
        <v>26386</v>
      </c>
      <c r="L426" s="1" t="s">
        <v>424</v>
      </c>
      <c r="M426" s="1" t="s">
        <v>11853</v>
      </c>
      <c r="N426" s="1" t="s">
        <v>13099</v>
      </c>
      <c r="O426" s="1" t="s">
        <v>424</v>
      </c>
      <c r="P426" s="1" t="s">
        <v>26394</v>
      </c>
      <c r="Q426" s="1" t="s">
        <v>26394</v>
      </c>
      <c r="R426" s="1" t="s">
        <v>13686</v>
      </c>
      <c r="S426" s="1" t="s">
        <v>424</v>
      </c>
      <c r="T426" s="1"/>
      <c r="U426" s="1"/>
      <c r="V426" s="1" t="s">
        <v>13696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24260</v>
      </c>
      <c r="F427" s="1" t="s">
        <v>24858</v>
      </c>
      <c r="G427" s="1" t="s">
        <v>25440</v>
      </c>
      <c r="H427" s="1" t="s">
        <v>26024</v>
      </c>
      <c r="I427" s="1" t="s">
        <v>9967</v>
      </c>
      <c r="J427" s="1"/>
      <c r="K427" s="1" t="s">
        <v>26386</v>
      </c>
      <c r="L427" s="1" t="s">
        <v>425</v>
      </c>
      <c r="M427" s="1" t="s">
        <v>11854</v>
      </c>
      <c r="N427" s="1" t="s">
        <v>13099</v>
      </c>
      <c r="O427" s="1" t="s">
        <v>425</v>
      </c>
      <c r="P427" s="1" t="s">
        <v>26394</v>
      </c>
      <c r="Q427" s="1" t="s">
        <v>26394</v>
      </c>
      <c r="R427" s="1" t="s">
        <v>13686</v>
      </c>
      <c r="S427" s="1" t="s">
        <v>425</v>
      </c>
      <c r="T427" s="1"/>
      <c r="U427" s="1"/>
      <c r="V427" s="1" t="s">
        <v>13696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7056</v>
      </c>
      <c r="H428" s="1" t="s">
        <v>8662</v>
      </c>
      <c r="I428" s="1" t="s">
        <v>10282</v>
      </c>
      <c r="J428" s="1"/>
      <c r="K428" s="1" t="s">
        <v>26386</v>
      </c>
      <c r="L428" s="1" t="s">
        <v>426</v>
      </c>
      <c r="M428" s="1" t="s">
        <v>11855</v>
      </c>
      <c r="N428" s="1" t="s">
        <v>13099</v>
      </c>
      <c r="O428" s="1" t="s">
        <v>426</v>
      </c>
      <c r="P428" s="1" t="s">
        <v>26394</v>
      </c>
      <c r="Q428" s="1" t="s">
        <v>26394</v>
      </c>
      <c r="R428" s="1" t="s">
        <v>13686</v>
      </c>
      <c r="S428" s="1" t="s">
        <v>426</v>
      </c>
      <c r="T428" s="1"/>
      <c r="U428" s="1"/>
      <c r="V428" s="1" t="s">
        <v>13696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24261</v>
      </c>
      <c r="F429" s="1" t="s">
        <v>24859</v>
      </c>
      <c r="G429" s="1" t="s">
        <v>25441</v>
      </c>
      <c r="H429" s="1" t="s">
        <v>26025</v>
      </c>
      <c r="I429" s="1" t="s">
        <v>10283</v>
      </c>
      <c r="J429" s="1"/>
      <c r="K429" s="1" t="s">
        <v>26386</v>
      </c>
      <c r="L429" s="1" t="s">
        <v>427</v>
      </c>
      <c r="M429" s="1" t="s">
        <v>11856</v>
      </c>
      <c r="N429" s="1" t="s">
        <v>13099</v>
      </c>
      <c r="O429" s="1" t="s">
        <v>427</v>
      </c>
      <c r="P429" s="1" t="s">
        <v>26394</v>
      </c>
      <c r="Q429" s="1" t="s">
        <v>26394</v>
      </c>
      <c r="R429" s="1" t="s">
        <v>13686</v>
      </c>
      <c r="S429" s="1" t="s">
        <v>427</v>
      </c>
      <c r="T429" s="1"/>
      <c r="U429" s="1"/>
      <c r="V429" s="1" t="s">
        <v>13696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24262</v>
      </c>
      <c r="F430" s="1" t="s">
        <v>24860</v>
      </c>
      <c r="G430" s="1" t="s">
        <v>25442</v>
      </c>
      <c r="H430" s="1" t="s">
        <v>26026</v>
      </c>
      <c r="I430" s="1" t="s">
        <v>10284</v>
      </c>
      <c r="J430" s="1"/>
      <c r="K430" s="1" t="s">
        <v>26386</v>
      </c>
      <c r="L430" s="1" t="s">
        <v>428</v>
      </c>
      <c r="M430" s="1" t="s">
        <v>11857</v>
      </c>
      <c r="N430" s="1" t="s">
        <v>13099</v>
      </c>
      <c r="O430" s="1" t="s">
        <v>428</v>
      </c>
      <c r="P430" s="1" t="s">
        <v>26394</v>
      </c>
      <c r="Q430" s="1" t="s">
        <v>26394</v>
      </c>
      <c r="R430" s="1" t="s">
        <v>13686</v>
      </c>
      <c r="S430" s="1" t="s">
        <v>428</v>
      </c>
      <c r="T430" s="1"/>
      <c r="U430" s="1"/>
      <c r="V430" s="1" t="s">
        <v>13696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24263</v>
      </c>
      <c r="F431" s="1" t="s">
        <v>24861</v>
      </c>
      <c r="G431" s="1" t="s">
        <v>25443</v>
      </c>
      <c r="H431" s="1" t="s">
        <v>26027</v>
      </c>
      <c r="I431" s="1" t="s">
        <v>10285</v>
      </c>
      <c r="J431" s="1"/>
      <c r="K431" s="1" t="s">
        <v>26386</v>
      </c>
      <c r="L431" s="1" t="s">
        <v>429</v>
      </c>
      <c r="M431" s="1" t="s">
        <v>11858</v>
      </c>
      <c r="N431" s="1" t="s">
        <v>13099</v>
      </c>
      <c r="O431" s="1" t="s">
        <v>429</v>
      </c>
      <c r="P431" s="1" t="s">
        <v>26394</v>
      </c>
      <c r="Q431" s="1" t="s">
        <v>26394</v>
      </c>
      <c r="R431" s="1" t="s">
        <v>13686</v>
      </c>
      <c r="S431" s="1" t="s">
        <v>429</v>
      </c>
      <c r="T431" s="1"/>
      <c r="U431" s="1"/>
      <c r="V431" s="1" t="s">
        <v>13696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20164</v>
      </c>
      <c r="F432" s="1" t="s">
        <v>20984</v>
      </c>
      <c r="G432" s="1" t="s">
        <v>21773</v>
      </c>
      <c r="H432" s="1" t="s">
        <v>22572</v>
      </c>
      <c r="I432" s="1" t="s">
        <v>10286</v>
      </c>
      <c r="J432" s="1"/>
      <c r="K432" s="1" t="s">
        <v>26386</v>
      </c>
      <c r="L432" s="1" t="s">
        <v>430</v>
      </c>
      <c r="M432" s="1" t="s">
        <v>11859</v>
      </c>
      <c r="N432" s="1" t="s">
        <v>13099</v>
      </c>
      <c r="O432" s="1" t="s">
        <v>430</v>
      </c>
      <c r="P432" s="1" t="s">
        <v>26394</v>
      </c>
      <c r="Q432" s="1" t="s">
        <v>26394</v>
      </c>
      <c r="R432" s="1" t="s">
        <v>13686</v>
      </c>
      <c r="S432" s="1" t="s">
        <v>430</v>
      </c>
      <c r="T432" s="1"/>
      <c r="U432" s="1"/>
      <c r="V432" s="1" t="s">
        <v>13696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7061</v>
      </c>
      <c r="H433" s="1" t="s">
        <v>8667</v>
      </c>
      <c r="I433" s="1" t="s">
        <v>10287</v>
      </c>
      <c r="J433" s="1"/>
      <c r="K433" s="1" t="s">
        <v>26386</v>
      </c>
      <c r="L433" s="1" t="s">
        <v>431</v>
      </c>
      <c r="M433" s="1" t="s">
        <v>11860</v>
      </c>
      <c r="N433" s="1" t="s">
        <v>13099</v>
      </c>
      <c r="O433" s="1" t="s">
        <v>431</v>
      </c>
      <c r="P433" s="1" t="s">
        <v>26394</v>
      </c>
      <c r="Q433" s="1" t="s">
        <v>26394</v>
      </c>
      <c r="R433" s="1" t="s">
        <v>13686</v>
      </c>
      <c r="S433" s="1" t="s">
        <v>431</v>
      </c>
      <c r="T433" s="1"/>
      <c r="U433" s="1"/>
      <c r="V433" s="1" t="s">
        <v>13696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7062</v>
      </c>
      <c r="H434" s="1" t="s">
        <v>8667</v>
      </c>
      <c r="I434" s="1" t="s">
        <v>10288</v>
      </c>
      <c r="J434" s="1"/>
      <c r="K434" s="1" t="s">
        <v>26386</v>
      </c>
      <c r="L434" s="1" t="s">
        <v>432</v>
      </c>
      <c r="M434" s="1" t="s">
        <v>11861</v>
      </c>
      <c r="N434" s="1" t="s">
        <v>13099</v>
      </c>
      <c r="O434" s="1" t="s">
        <v>432</v>
      </c>
      <c r="P434" s="1" t="s">
        <v>26394</v>
      </c>
      <c r="Q434" s="1" t="s">
        <v>26394</v>
      </c>
      <c r="R434" s="1" t="s">
        <v>13686</v>
      </c>
      <c r="S434" s="1" t="s">
        <v>432</v>
      </c>
      <c r="T434" s="1"/>
      <c r="U434" s="1"/>
      <c r="V434" s="1" t="s">
        <v>13696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14063</v>
      </c>
      <c r="F435" s="1" t="s">
        <v>15145</v>
      </c>
      <c r="G435" s="1" t="s">
        <v>16184</v>
      </c>
      <c r="H435" s="1" t="s">
        <v>17233</v>
      </c>
      <c r="I435" s="1" t="s">
        <v>10289</v>
      </c>
      <c r="J435" s="1"/>
      <c r="K435" s="1" t="s">
        <v>26386</v>
      </c>
      <c r="L435" s="1" t="s">
        <v>433</v>
      </c>
      <c r="M435" s="1" t="s">
        <v>11862</v>
      </c>
      <c r="N435" s="1" t="s">
        <v>13099</v>
      </c>
      <c r="O435" s="1" t="s">
        <v>433</v>
      </c>
      <c r="P435" s="1" t="s">
        <v>26394</v>
      </c>
      <c r="Q435" s="1" t="s">
        <v>26394</v>
      </c>
      <c r="R435" s="1" t="s">
        <v>13686</v>
      </c>
      <c r="S435" s="1" t="s">
        <v>433</v>
      </c>
      <c r="T435" s="1"/>
      <c r="U435" s="1"/>
      <c r="V435" s="1" t="s">
        <v>13696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24264</v>
      </c>
      <c r="F436" s="1" t="s">
        <v>24862</v>
      </c>
      <c r="G436" s="1" t="s">
        <v>25444</v>
      </c>
      <c r="H436" s="1" t="s">
        <v>26028</v>
      </c>
      <c r="I436" s="1" t="s">
        <v>10290</v>
      </c>
      <c r="J436" s="1"/>
      <c r="K436" s="1" t="s">
        <v>26386</v>
      </c>
      <c r="L436" s="1" t="s">
        <v>434</v>
      </c>
      <c r="M436" s="1" t="s">
        <v>11863</v>
      </c>
      <c r="N436" s="1" t="s">
        <v>13099</v>
      </c>
      <c r="O436" s="1" t="s">
        <v>434</v>
      </c>
      <c r="P436" s="1" t="s">
        <v>26394</v>
      </c>
      <c r="Q436" s="1" t="s">
        <v>26394</v>
      </c>
      <c r="R436" s="1" t="s">
        <v>13686</v>
      </c>
      <c r="S436" s="1" t="s">
        <v>434</v>
      </c>
      <c r="T436" s="1"/>
      <c r="U436" s="1"/>
      <c r="V436" s="1" t="s">
        <v>13696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24265</v>
      </c>
      <c r="F437" s="1" t="s">
        <v>24863</v>
      </c>
      <c r="G437" s="1" t="s">
        <v>25445</v>
      </c>
      <c r="H437" s="1" t="s">
        <v>26029</v>
      </c>
      <c r="I437" s="1" t="s">
        <v>10291</v>
      </c>
      <c r="J437" s="1"/>
      <c r="K437" s="1" t="s">
        <v>26386</v>
      </c>
      <c r="L437" s="1" t="s">
        <v>435</v>
      </c>
      <c r="M437" s="1" t="s">
        <v>11864</v>
      </c>
      <c r="N437" s="1" t="s">
        <v>13099</v>
      </c>
      <c r="O437" s="1" t="s">
        <v>435</v>
      </c>
      <c r="P437" s="1" t="s">
        <v>26395</v>
      </c>
      <c r="Q437" s="1" t="s">
        <v>26589</v>
      </c>
      <c r="R437" s="1" t="s">
        <v>13686</v>
      </c>
      <c r="S437" s="1" t="s">
        <v>435</v>
      </c>
      <c r="T437" s="1" t="s">
        <v>27439</v>
      </c>
      <c r="U437" s="1"/>
      <c r="V437" s="1" t="s">
        <v>13696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24266</v>
      </c>
      <c r="F438" s="1" t="s">
        <v>24864</v>
      </c>
      <c r="G438" s="1" t="s">
        <v>24266</v>
      </c>
      <c r="H438" s="1" t="s">
        <v>26030</v>
      </c>
      <c r="I438" s="1" t="s">
        <v>10292</v>
      </c>
      <c r="J438" s="1"/>
      <c r="K438" s="1" t="s">
        <v>26386</v>
      </c>
      <c r="L438" s="1" t="s">
        <v>436</v>
      </c>
      <c r="M438" s="1" t="s">
        <v>11865</v>
      </c>
      <c r="N438" s="1" t="s">
        <v>13099</v>
      </c>
      <c r="O438" s="1" t="s">
        <v>436</v>
      </c>
      <c r="P438" s="1" t="s">
        <v>26395</v>
      </c>
      <c r="Q438" s="1" t="s">
        <v>26590</v>
      </c>
      <c r="R438" s="1" t="s">
        <v>13686</v>
      </c>
      <c r="S438" s="1" t="s">
        <v>436</v>
      </c>
      <c r="T438" s="1"/>
      <c r="U438" s="1"/>
      <c r="V438" s="1" t="s">
        <v>13696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24267</v>
      </c>
      <c r="F439" s="1" t="s">
        <v>24865</v>
      </c>
      <c r="G439" s="1" t="s">
        <v>25446</v>
      </c>
      <c r="H439" s="1" t="s">
        <v>26031</v>
      </c>
      <c r="I439" s="1" t="s">
        <v>10293</v>
      </c>
      <c r="J439" s="1"/>
      <c r="K439" s="1" t="s">
        <v>26386</v>
      </c>
      <c r="L439" s="1" t="s">
        <v>437</v>
      </c>
      <c r="M439" s="1" t="s">
        <v>11866</v>
      </c>
      <c r="N439" s="1" t="s">
        <v>13099</v>
      </c>
      <c r="O439" s="1" t="s">
        <v>437</v>
      </c>
      <c r="P439" s="1" t="s">
        <v>26395</v>
      </c>
      <c r="Q439" s="1" t="s">
        <v>26591</v>
      </c>
      <c r="R439" s="1" t="s">
        <v>13686</v>
      </c>
      <c r="S439" s="1" t="s">
        <v>437</v>
      </c>
      <c r="T439" s="1"/>
      <c r="U439" s="1"/>
      <c r="V439" s="1" t="s">
        <v>13696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24268</v>
      </c>
      <c r="F440" s="1" t="s">
        <v>24268</v>
      </c>
      <c r="G440" s="1" t="s">
        <v>25447</v>
      </c>
      <c r="H440" s="1" t="s">
        <v>26032</v>
      </c>
      <c r="I440" s="1" t="s">
        <v>10294</v>
      </c>
      <c r="J440" s="1"/>
      <c r="K440" s="1" t="s">
        <v>26386</v>
      </c>
      <c r="L440" s="1" t="s">
        <v>438</v>
      </c>
      <c r="M440" s="1" t="s">
        <v>11867</v>
      </c>
      <c r="N440" s="1" t="s">
        <v>13099</v>
      </c>
      <c r="O440" s="1" t="s">
        <v>438</v>
      </c>
      <c r="P440" s="1" t="s">
        <v>26395</v>
      </c>
      <c r="Q440" s="1" t="s">
        <v>26592</v>
      </c>
      <c r="R440" s="1" t="s">
        <v>13686</v>
      </c>
      <c r="S440" s="1" t="s">
        <v>438</v>
      </c>
      <c r="T440" s="1"/>
      <c r="U440" s="1"/>
      <c r="V440" s="1" t="s">
        <v>13696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24269</v>
      </c>
      <c r="F441" s="1" t="s">
        <v>24866</v>
      </c>
      <c r="G441" s="1" t="s">
        <v>25448</v>
      </c>
      <c r="H441" s="1" t="s">
        <v>26033</v>
      </c>
      <c r="I441" s="1" t="s">
        <v>10295</v>
      </c>
      <c r="J441" s="1"/>
      <c r="K441" s="1" t="s">
        <v>26386</v>
      </c>
      <c r="L441" s="1" t="s">
        <v>439</v>
      </c>
      <c r="M441" s="1" t="s">
        <v>11868</v>
      </c>
      <c r="N441" s="1" t="s">
        <v>13099</v>
      </c>
      <c r="O441" s="1" t="s">
        <v>439</v>
      </c>
      <c r="P441" s="1" t="s">
        <v>26395</v>
      </c>
      <c r="Q441" s="1" t="s">
        <v>26593</v>
      </c>
      <c r="R441" s="1" t="s">
        <v>13686</v>
      </c>
      <c r="S441" s="1" t="s">
        <v>439</v>
      </c>
      <c r="T441" s="1"/>
      <c r="U441" s="1"/>
      <c r="V441" s="1" t="s">
        <v>13696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24270</v>
      </c>
      <c r="F442" s="1" t="s">
        <v>24867</v>
      </c>
      <c r="G442" s="1" t="s">
        <v>25449</v>
      </c>
      <c r="H442" s="1" t="s">
        <v>26034</v>
      </c>
      <c r="I442" s="1" t="s">
        <v>10296</v>
      </c>
      <c r="J442" s="1"/>
      <c r="K442" s="1" t="s">
        <v>26386</v>
      </c>
      <c r="L442" s="1" t="s">
        <v>440</v>
      </c>
      <c r="M442" s="1" t="s">
        <v>11869</v>
      </c>
      <c r="N442" s="1" t="s">
        <v>13099</v>
      </c>
      <c r="O442" s="1" t="s">
        <v>440</v>
      </c>
      <c r="P442" s="1" t="s">
        <v>26395</v>
      </c>
      <c r="Q442" s="1" t="s">
        <v>26594</v>
      </c>
      <c r="R442" s="1" t="s">
        <v>13686</v>
      </c>
      <c r="S442" s="1" t="s">
        <v>440</v>
      </c>
      <c r="T442" s="1"/>
      <c r="U442" s="1"/>
      <c r="V442" s="1" t="s">
        <v>13696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14070</v>
      </c>
      <c r="F443" s="1" t="s">
        <v>15151</v>
      </c>
      <c r="G443" s="1" t="s">
        <v>16190</v>
      </c>
      <c r="H443" s="1" t="s">
        <v>17240</v>
      </c>
      <c r="I443" s="1" t="s">
        <v>10297</v>
      </c>
      <c r="J443" s="1"/>
      <c r="K443" s="1" t="s">
        <v>26386</v>
      </c>
      <c r="L443" s="1" t="s">
        <v>441</v>
      </c>
      <c r="M443" s="1" t="s">
        <v>11870</v>
      </c>
      <c r="N443" s="1" t="s">
        <v>13099</v>
      </c>
      <c r="O443" s="1" t="s">
        <v>441</v>
      </c>
      <c r="P443" s="1" t="s">
        <v>26395</v>
      </c>
      <c r="Q443" s="1" t="s">
        <v>26595</v>
      </c>
      <c r="R443" s="1" t="s">
        <v>13686</v>
      </c>
      <c r="S443" s="1" t="s">
        <v>441</v>
      </c>
      <c r="T443" s="1"/>
      <c r="U443" s="1"/>
      <c r="V443" s="1" t="s">
        <v>13696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20175</v>
      </c>
      <c r="F444" s="1" t="s">
        <v>20994</v>
      </c>
      <c r="G444" s="1" t="s">
        <v>21783</v>
      </c>
      <c r="H444" s="1" t="s">
        <v>22582</v>
      </c>
      <c r="I444" s="1" t="s">
        <v>10298</v>
      </c>
      <c r="J444" s="1"/>
      <c r="K444" s="1" t="s">
        <v>26386</v>
      </c>
      <c r="L444" s="1" t="s">
        <v>442</v>
      </c>
      <c r="M444" s="1" t="s">
        <v>11871</v>
      </c>
      <c r="N444" s="1" t="s">
        <v>13099</v>
      </c>
      <c r="O444" s="1" t="s">
        <v>442</v>
      </c>
      <c r="P444" s="1" t="s">
        <v>26395</v>
      </c>
      <c r="Q444" s="1" t="s">
        <v>26596</v>
      </c>
      <c r="R444" s="1" t="s">
        <v>13686</v>
      </c>
      <c r="S444" s="1" t="s">
        <v>442</v>
      </c>
      <c r="T444" s="1"/>
      <c r="U444" s="1"/>
      <c r="V444" s="1" t="s">
        <v>13696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7072</v>
      </c>
      <c r="H445" s="1" t="s">
        <v>8678</v>
      </c>
      <c r="I445" s="1" t="s">
        <v>10299</v>
      </c>
      <c r="J445" s="1"/>
      <c r="K445" s="1" t="s">
        <v>26386</v>
      </c>
      <c r="L445" s="1" t="s">
        <v>443</v>
      </c>
      <c r="M445" s="1" t="s">
        <v>11872</v>
      </c>
      <c r="N445" s="1" t="s">
        <v>13099</v>
      </c>
      <c r="O445" s="1" t="s">
        <v>443</v>
      </c>
      <c r="P445" s="1" t="s">
        <v>26395</v>
      </c>
      <c r="Q445" s="1" t="s">
        <v>26597</v>
      </c>
      <c r="R445" s="1" t="s">
        <v>13686</v>
      </c>
      <c r="S445" s="1" t="s">
        <v>443</v>
      </c>
      <c r="T445" s="1"/>
      <c r="U445" s="1"/>
      <c r="V445" s="1" t="s">
        <v>13696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24271</v>
      </c>
      <c r="F446" s="1" t="s">
        <v>24868</v>
      </c>
      <c r="G446" s="1" t="s">
        <v>25450</v>
      </c>
      <c r="H446" s="1" t="s">
        <v>26035</v>
      </c>
      <c r="I446" s="1" t="s">
        <v>10300</v>
      </c>
      <c r="J446" s="1"/>
      <c r="K446" s="1" t="s">
        <v>26386</v>
      </c>
      <c r="L446" s="1" t="s">
        <v>444</v>
      </c>
      <c r="M446" s="1" t="s">
        <v>11873</v>
      </c>
      <c r="N446" s="1" t="s">
        <v>13099</v>
      </c>
      <c r="O446" s="1" t="s">
        <v>444</v>
      </c>
      <c r="P446" s="1" t="s">
        <v>26395</v>
      </c>
      <c r="Q446" s="1" t="s">
        <v>26598</v>
      </c>
      <c r="R446" s="1" t="s">
        <v>13686</v>
      </c>
      <c r="S446" s="1" t="s">
        <v>444</v>
      </c>
      <c r="T446" s="1"/>
      <c r="U446" s="1"/>
      <c r="V446" s="1" t="s">
        <v>13696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20178</v>
      </c>
      <c r="F447" s="1" t="s">
        <v>20997</v>
      </c>
      <c r="G447" s="1" t="s">
        <v>21786</v>
      </c>
      <c r="H447" s="1" t="s">
        <v>22585</v>
      </c>
      <c r="I447" s="1" t="s">
        <v>10301</v>
      </c>
      <c r="J447" s="1"/>
      <c r="K447" s="1" t="s">
        <v>26386</v>
      </c>
      <c r="L447" s="1" t="s">
        <v>445</v>
      </c>
      <c r="M447" s="1" t="s">
        <v>11874</v>
      </c>
      <c r="N447" s="1" t="s">
        <v>13099</v>
      </c>
      <c r="O447" s="1" t="s">
        <v>445</v>
      </c>
      <c r="P447" s="1" t="s">
        <v>26395</v>
      </c>
      <c r="Q447" s="1" t="s">
        <v>26599</v>
      </c>
      <c r="R447" s="1" t="s">
        <v>13686</v>
      </c>
      <c r="S447" s="1" t="s">
        <v>445</v>
      </c>
      <c r="T447" s="1"/>
      <c r="U447" s="1"/>
      <c r="V447" s="1" t="s">
        <v>13696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24272</v>
      </c>
      <c r="F448" s="1" t="s">
        <v>24272</v>
      </c>
      <c r="G448" s="1" t="s">
        <v>25451</v>
      </c>
      <c r="H448" s="1" t="s">
        <v>26036</v>
      </c>
      <c r="I448" s="1" t="s">
        <v>10302</v>
      </c>
      <c r="J448" s="1"/>
      <c r="K448" s="1" t="s">
        <v>26386</v>
      </c>
      <c r="L448" s="1" t="s">
        <v>446</v>
      </c>
      <c r="M448" s="1" t="s">
        <v>11875</v>
      </c>
      <c r="N448" s="1" t="s">
        <v>13099</v>
      </c>
      <c r="O448" s="1" t="s">
        <v>446</v>
      </c>
      <c r="P448" s="1" t="s">
        <v>26395</v>
      </c>
      <c r="Q448" s="1" t="s">
        <v>26600</v>
      </c>
      <c r="R448" s="1" t="s">
        <v>13686</v>
      </c>
      <c r="S448" s="1" t="s">
        <v>446</v>
      </c>
      <c r="T448" s="1"/>
      <c r="U448" s="1"/>
      <c r="V448" s="1" t="s">
        <v>13696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7076</v>
      </c>
      <c r="H449" s="1" t="s">
        <v>8682</v>
      </c>
      <c r="I449" s="1" t="s">
        <v>10303</v>
      </c>
      <c r="J449" s="1"/>
      <c r="K449" s="1" t="s">
        <v>26386</v>
      </c>
      <c r="L449" s="1" t="s">
        <v>447</v>
      </c>
      <c r="M449" s="1" t="s">
        <v>11876</v>
      </c>
      <c r="N449" s="1" t="s">
        <v>13099</v>
      </c>
      <c r="O449" s="1" t="s">
        <v>447</v>
      </c>
      <c r="P449" s="1" t="s">
        <v>26395</v>
      </c>
      <c r="Q449" s="1" t="s">
        <v>26601</v>
      </c>
      <c r="R449" s="1" t="s">
        <v>13686</v>
      </c>
      <c r="S449" s="1" t="s">
        <v>447</v>
      </c>
      <c r="T449" s="1"/>
      <c r="U449" s="1"/>
      <c r="V449" s="1" t="s">
        <v>13696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24273</v>
      </c>
      <c r="F450" s="1" t="s">
        <v>24273</v>
      </c>
      <c r="G450" s="1" t="s">
        <v>25452</v>
      </c>
      <c r="H450" s="1" t="s">
        <v>26037</v>
      </c>
      <c r="I450" s="1" t="s">
        <v>10304</v>
      </c>
      <c r="J450" s="1"/>
      <c r="K450" s="1" t="s">
        <v>26386</v>
      </c>
      <c r="L450" s="1" t="s">
        <v>448</v>
      </c>
      <c r="M450" s="1" t="s">
        <v>11877</v>
      </c>
      <c r="N450" s="1" t="s">
        <v>13099</v>
      </c>
      <c r="O450" s="1" t="s">
        <v>448</v>
      </c>
      <c r="P450" s="1" t="s">
        <v>26395</v>
      </c>
      <c r="Q450" s="1" t="s">
        <v>26602</v>
      </c>
      <c r="R450" s="1" t="s">
        <v>13686</v>
      </c>
      <c r="S450" s="1" t="s">
        <v>448</v>
      </c>
      <c r="T450" s="1"/>
      <c r="U450" s="1"/>
      <c r="V450" s="1" t="s">
        <v>13696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20182</v>
      </c>
      <c r="F451" s="1" t="s">
        <v>20999</v>
      </c>
      <c r="G451" s="1" t="s">
        <v>21790</v>
      </c>
      <c r="H451" s="1" t="s">
        <v>22589</v>
      </c>
      <c r="I451" s="1" t="s">
        <v>10305</v>
      </c>
      <c r="J451" s="1"/>
      <c r="K451" s="1" t="s">
        <v>26386</v>
      </c>
      <c r="L451" s="1" t="s">
        <v>449</v>
      </c>
      <c r="M451" s="1" t="s">
        <v>11878</v>
      </c>
      <c r="N451" s="1" t="s">
        <v>13099</v>
      </c>
      <c r="O451" s="1" t="s">
        <v>449</v>
      </c>
      <c r="P451" s="1" t="s">
        <v>26395</v>
      </c>
      <c r="Q451" s="1" t="s">
        <v>26603</v>
      </c>
      <c r="R451" s="1" t="s">
        <v>13686</v>
      </c>
      <c r="S451" s="1" t="s">
        <v>449</v>
      </c>
      <c r="T451" s="1"/>
      <c r="U451" s="1"/>
      <c r="V451" s="1" t="s">
        <v>13696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7079</v>
      </c>
      <c r="H452" s="1" t="s">
        <v>8685</v>
      </c>
      <c r="I452" s="1" t="s">
        <v>10306</v>
      </c>
      <c r="J452" s="1"/>
      <c r="K452" s="1" t="s">
        <v>26386</v>
      </c>
      <c r="L452" s="1" t="s">
        <v>450</v>
      </c>
      <c r="M452" s="1" t="s">
        <v>11879</v>
      </c>
      <c r="N452" s="1" t="s">
        <v>13099</v>
      </c>
      <c r="O452" s="1" t="s">
        <v>450</v>
      </c>
      <c r="P452" s="1" t="s">
        <v>26395</v>
      </c>
      <c r="Q452" s="1" t="s">
        <v>26604</v>
      </c>
      <c r="R452" s="1" t="s">
        <v>13686</v>
      </c>
      <c r="S452" s="1" t="s">
        <v>450</v>
      </c>
      <c r="T452" s="1"/>
      <c r="U452" s="1"/>
      <c r="V452" s="1" t="s">
        <v>13696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24274</v>
      </c>
      <c r="F453" s="1" t="s">
        <v>24869</v>
      </c>
      <c r="G453" s="1" t="s">
        <v>25453</v>
      </c>
      <c r="H453" s="1" t="s">
        <v>26038</v>
      </c>
      <c r="I453" s="1" t="s">
        <v>10307</v>
      </c>
      <c r="J453" s="1"/>
      <c r="K453" s="1" t="s">
        <v>26386</v>
      </c>
      <c r="L453" s="1" t="s">
        <v>451</v>
      </c>
      <c r="M453" s="1" t="s">
        <v>11880</v>
      </c>
      <c r="N453" s="1" t="s">
        <v>13099</v>
      </c>
      <c r="O453" s="1" t="s">
        <v>451</v>
      </c>
      <c r="P453" s="1" t="s">
        <v>26395</v>
      </c>
      <c r="Q453" s="1" t="s">
        <v>26605</v>
      </c>
      <c r="R453" s="1" t="s">
        <v>13686</v>
      </c>
      <c r="S453" s="1" t="s">
        <v>451</v>
      </c>
      <c r="T453" s="1"/>
      <c r="U453" s="1"/>
      <c r="V453" s="1" t="s">
        <v>13696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7081</v>
      </c>
      <c r="H454" s="1" t="s">
        <v>8687</v>
      </c>
      <c r="I454" s="1" t="s">
        <v>10308</v>
      </c>
      <c r="J454" s="1"/>
      <c r="K454" s="1" t="s">
        <v>26386</v>
      </c>
      <c r="L454" s="1" t="s">
        <v>452</v>
      </c>
      <c r="M454" s="1" t="s">
        <v>11881</v>
      </c>
      <c r="N454" s="1" t="s">
        <v>13099</v>
      </c>
      <c r="O454" s="1" t="s">
        <v>452</v>
      </c>
      <c r="P454" s="1" t="s">
        <v>26395</v>
      </c>
      <c r="Q454" s="1" t="s">
        <v>26606</v>
      </c>
      <c r="R454" s="1" t="s">
        <v>13686</v>
      </c>
      <c r="S454" s="1" t="s">
        <v>452</v>
      </c>
      <c r="T454" s="1"/>
      <c r="U454" s="1"/>
      <c r="V454" s="1" t="s">
        <v>13696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24275</v>
      </c>
      <c r="F455" s="1" t="s">
        <v>24870</v>
      </c>
      <c r="G455" s="1" t="s">
        <v>25454</v>
      </c>
      <c r="H455" s="1" t="s">
        <v>26039</v>
      </c>
      <c r="I455" s="1" t="s">
        <v>10309</v>
      </c>
      <c r="J455" s="1"/>
      <c r="K455" s="1" t="s">
        <v>26386</v>
      </c>
      <c r="L455" s="1" t="s">
        <v>453</v>
      </c>
      <c r="M455" s="1" t="s">
        <v>11882</v>
      </c>
      <c r="N455" s="1" t="s">
        <v>13099</v>
      </c>
      <c r="O455" s="1" t="s">
        <v>453</v>
      </c>
      <c r="P455" s="1" t="s">
        <v>26395</v>
      </c>
      <c r="Q455" s="1" t="s">
        <v>26607</v>
      </c>
      <c r="R455" s="1" t="s">
        <v>13686</v>
      </c>
      <c r="S455" s="1" t="s">
        <v>453</v>
      </c>
      <c r="T455" s="1"/>
      <c r="U455" s="1"/>
      <c r="V455" s="1" t="s">
        <v>13696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14081</v>
      </c>
      <c r="F456" s="1" t="s">
        <v>15160</v>
      </c>
      <c r="G456" s="1" t="s">
        <v>16201</v>
      </c>
      <c r="H456" s="1" t="s">
        <v>17251</v>
      </c>
      <c r="I456" s="1" t="s">
        <v>10310</v>
      </c>
      <c r="J456" s="1"/>
      <c r="K456" s="1" t="s">
        <v>26386</v>
      </c>
      <c r="L456" s="1" t="s">
        <v>454</v>
      </c>
      <c r="M456" s="1" t="s">
        <v>11883</v>
      </c>
      <c r="N456" s="1" t="s">
        <v>13099</v>
      </c>
      <c r="O456" s="1" t="s">
        <v>454</v>
      </c>
      <c r="P456" s="1" t="s">
        <v>26395</v>
      </c>
      <c r="Q456" s="1" t="s">
        <v>26608</v>
      </c>
      <c r="R456" s="1" t="s">
        <v>13686</v>
      </c>
      <c r="S456" s="1" t="s">
        <v>454</v>
      </c>
      <c r="T456" s="1"/>
      <c r="U456" s="1"/>
      <c r="V456" s="1" t="s">
        <v>13696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20187</v>
      </c>
      <c r="F457" s="1" t="s">
        <v>21004</v>
      </c>
      <c r="G457" s="1" t="s">
        <v>21795</v>
      </c>
      <c r="H457" s="1" t="s">
        <v>22594</v>
      </c>
      <c r="I457" s="1" t="s">
        <v>10311</v>
      </c>
      <c r="J457" s="1"/>
      <c r="K457" s="1" t="s">
        <v>26386</v>
      </c>
      <c r="L457" s="1" t="s">
        <v>455</v>
      </c>
      <c r="M457" s="1" t="s">
        <v>11884</v>
      </c>
      <c r="N457" s="1" t="s">
        <v>13099</v>
      </c>
      <c r="O457" s="1" t="s">
        <v>455</v>
      </c>
      <c r="P457" s="1" t="s">
        <v>26395</v>
      </c>
      <c r="Q457" s="1" t="s">
        <v>26609</v>
      </c>
      <c r="R457" s="1" t="s">
        <v>13686</v>
      </c>
      <c r="S457" s="1" t="s">
        <v>455</v>
      </c>
      <c r="T457" s="1"/>
      <c r="U457" s="1"/>
      <c r="V457" s="1" t="s">
        <v>13696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14082</v>
      </c>
      <c r="F458" s="1" t="s">
        <v>15161</v>
      </c>
      <c r="G458" s="1" t="s">
        <v>16202</v>
      </c>
      <c r="H458" s="1" t="s">
        <v>17252</v>
      </c>
      <c r="I458" s="1" t="s">
        <v>10312</v>
      </c>
      <c r="J458" s="1"/>
      <c r="K458" s="1" t="s">
        <v>26386</v>
      </c>
      <c r="L458" s="1" t="s">
        <v>456</v>
      </c>
      <c r="M458" s="1" t="s">
        <v>11885</v>
      </c>
      <c r="N458" s="1" t="s">
        <v>13099</v>
      </c>
      <c r="O458" s="1" t="s">
        <v>456</v>
      </c>
      <c r="P458" s="1" t="s">
        <v>26396</v>
      </c>
      <c r="Q458" s="1" t="s">
        <v>26396</v>
      </c>
      <c r="R458" s="1" t="s">
        <v>13686</v>
      </c>
      <c r="S458" s="1" t="s">
        <v>456</v>
      </c>
      <c r="T458" s="1"/>
      <c r="U458" s="1" t="s">
        <v>27467</v>
      </c>
      <c r="V458" s="1" t="s">
        <v>13696</v>
      </c>
      <c r="W458" s="1" t="s">
        <v>456</v>
      </c>
      <c r="X458" s="1"/>
      <c r="Y458" t="s">
        <v>27500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14083</v>
      </c>
      <c r="F459" s="1" t="s">
        <v>15162</v>
      </c>
      <c r="G459" s="1" t="s">
        <v>16203</v>
      </c>
      <c r="H459" s="1" t="s">
        <v>17253</v>
      </c>
      <c r="I459" s="1" t="s">
        <v>10002</v>
      </c>
      <c r="J459" s="1"/>
      <c r="K459" s="1" t="s">
        <v>26386</v>
      </c>
      <c r="L459" s="1" t="s">
        <v>457</v>
      </c>
      <c r="M459" s="1" t="s">
        <v>11886</v>
      </c>
      <c r="N459" s="1" t="s">
        <v>13099</v>
      </c>
      <c r="O459" s="1" t="s">
        <v>457</v>
      </c>
      <c r="P459" s="1" t="s">
        <v>26396</v>
      </c>
      <c r="Q459" s="1" t="s">
        <v>26396</v>
      </c>
      <c r="R459" s="1" t="s">
        <v>13686</v>
      </c>
      <c r="S459" s="1" t="s">
        <v>457</v>
      </c>
      <c r="T459" s="1"/>
      <c r="U459" s="1"/>
      <c r="V459" s="1" t="s">
        <v>13696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20190</v>
      </c>
      <c r="F460" s="1" t="s">
        <v>21007</v>
      </c>
      <c r="G460" s="1" t="s">
        <v>21798</v>
      </c>
      <c r="H460" s="1" t="s">
        <v>22597</v>
      </c>
      <c r="I460" s="1" t="s">
        <v>10313</v>
      </c>
      <c r="J460" s="1"/>
      <c r="K460" s="1" t="s">
        <v>26386</v>
      </c>
      <c r="L460" s="1" t="s">
        <v>458</v>
      </c>
      <c r="M460" s="1" t="s">
        <v>11887</v>
      </c>
      <c r="N460" s="1" t="s">
        <v>13099</v>
      </c>
      <c r="O460" s="1" t="s">
        <v>458</v>
      </c>
      <c r="P460" s="1" t="s">
        <v>26396</v>
      </c>
      <c r="Q460" s="1" t="s">
        <v>26396</v>
      </c>
      <c r="R460" s="1" t="s">
        <v>13686</v>
      </c>
      <c r="S460" s="1" t="s">
        <v>458</v>
      </c>
      <c r="T460" s="1"/>
      <c r="U460" s="1"/>
      <c r="V460" s="1" t="s">
        <v>13696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24276</v>
      </c>
      <c r="F461" s="1" t="s">
        <v>24871</v>
      </c>
      <c r="G461" s="1" t="s">
        <v>25455</v>
      </c>
      <c r="H461" s="1" t="s">
        <v>26040</v>
      </c>
      <c r="I461" s="1" t="s">
        <v>10314</v>
      </c>
      <c r="J461" s="1"/>
      <c r="K461" s="1" t="s">
        <v>26386</v>
      </c>
      <c r="L461" s="1" t="s">
        <v>459</v>
      </c>
      <c r="M461" s="1" t="s">
        <v>11888</v>
      </c>
      <c r="N461" s="1" t="s">
        <v>13099</v>
      </c>
      <c r="O461" s="1" t="s">
        <v>459</v>
      </c>
      <c r="P461" s="1" t="s">
        <v>26396</v>
      </c>
      <c r="Q461" s="1" t="s">
        <v>26396</v>
      </c>
      <c r="R461" s="1" t="s">
        <v>13686</v>
      </c>
      <c r="S461" s="1" t="s">
        <v>459</v>
      </c>
      <c r="T461" s="1"/>
      <c r="U461" s="1"/>
      <c r="V461" s="1" t="s">
        <v>13696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14086</v>
      </c>
      <c r="F462" s="1" t="s">
        <v>14086</v>
      </c>
      <c r="G462" s="1" t="s">
        <v>16206</v>
      </c>
      <c r="H462" s="1" t="s">
        <v>17256</v>
      </c>
      <c r="I462" s="1" t="s">
        <v>10315</v>
      </c>
      <c r="J462" s="1"/>
      <c r="K462" s="1" t="s">
        <v>26386</v>
      </c>
      <c r="L462" s="1" t="s">
        <v>460</v>
      </c>
      <c r="M462" s="1" t="s">
        <v>11889</v>
      </c>
      <c r="N462" s="1" t="s">
        <v>13099</v>
      </c>
      <c r="O462" s="1" t="s">
        <v>460</v>
      </c>
      <c r="P462" s="1" t="s">
        <v>26397</v>
      </c>
      <c r="Q462" s="1" t="s">
        <v>26610</v>
      </c>
      <c r="R462" s="1" t="s">
        <v>13686</v>
      </c>
      <c r="S462" s="1" t="s">
        <v>460</v>
      </c>
      <c r="T462" s="1" t="s">
        <v>27440</v>
      </c>
      <c r="U462" s="1"/>
      <c r="V462" s="1" t="s">
        <v>13696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20191</v>
      </c>
      <c r="F463" s="1" t="s">
        <v>21008</v>
      </c>
      <c r="G463" s="1" t="s">
        <v>20191</v>
      </c>
      <c r="H463" s="1" t="s">
        <v>22598</v>
      </c>
      <c r="I463" s="1" t="s">
        <v>10316</v>
      </c>
      <c r="J463" s="1"/>
      <c r="K463" s="1" t="s">
        <v>26386</v>
      </c>
      <c r="L463" s="1" t="s">
        <v>461</v>
      </c>
      <c r="M463" s="1" t="s">
        <v>11890</v>
      </c>
      <c r="N463" s="1" t="s">
        <v>13099</v>
      </c>
      <c r="O463" s="1" t="s">
        <v>461</v>
      </c>
      <c r="P463" s="1" t="s">
        <v>26397</v>
      </c>
      <c r="Q463" s="1" t="s">
        <v>26611</v>
      </c>
      <c r="R463" s="1" t="s">
        <v>13686</v>
      </c>
      <c r="S463" s="1" t="s">
        <v>461</v>
      </c>
      <c r="T463" s="1"/>
      <c r="U463" s="1"/>
      <c r="V463" s="1" t="s">
        <v>13696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24277</v>
      </c>
      <c r="F464" s="1" t="s">
        <v>24872</v>
      </c>
      <c r="G464" s="1" t="s">
        <v>25456</v>
      </c>
      <c r="H464" s="1" t="s">
        <v>26041</v>
      </c>
      <c r="I464" s="1" t="s">
        <v>10317</v>
      </c>
      <c r="J464" s="1"/>
      <c r="K464" s="1" t="s">
        <v>26386</v>
      </c>
      <c r="L464" s="1" t="s">
        <v>462</v>
      </c>
      <c r="M464" s="1" t="s">
        <v>11891</v>
      </c>
      <c r="N464" s="1" t="s">
        <v>13099</v>
      </c>
      <c r="O464" s="1" t="s">
        <v>462</v>
      </c>
      <c r="P464" s="1" t="s">
        <v>26397</v>
      </c>
      <c r="Q464" s="1" t="s">
        <v>26612</v>
      </c>
      <c r="R464" s="1" t="s">
        <v>13686</v>
      </c>
      <c r="S464" s="1" t="s">
        <v>462</v>
      </c>
      <c r="T464" s="1"/>
      <c r="U464" s="1"/>
      <c r="V464" s="1" t="s">
        <v>13696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24278</v>
      </c>
      <c r="F465" s="1" t="s">
        <v>24873</v>
      </c>
      <c r="G465" s="1" t="s">
        <v>25457</v>
      </c>
      <c r="H465" s="1" t="s">
        <v>26042</v>
      </c>
      <c r="I465" s="1" t="s">
        <v>10318</v>
      </c>
      <c r="J465" s="1"/>
      <c r="K465" s="1" t="s">
        <v>26386</v>
      </c>
      <c r="L465" s="1" t="s">
        <v>463</v>
      </c>
      <c r="M465" s="1" t="s">
        <v>11892</v>
      </c>
      <c r="N465" s="1" t="s">
        <v>13099</v>
      </c>
      <c r="O465" s="1" t="s">
        <v>463</v>
      </c>
      <c r="P465" s="1" t="s">
        <v>26397</v>
      </c>
      <c r="Q465" s="1" t="s">
        <v>26613</v>
      </c>
      <c r="R465" s="1" t="s">
        <v>13686</v>
      </c>
      <c r="S465" s="1" t="s">
        <v>463</v>
      </c>
      <c r="T465" s="1"/>
      <c r="U465" s="1"/>
      <c r="V465" s="1" t="s">
        <v>13696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20194</v>
      </c>
      <c r="F466" s="1" t="s">
        <v>21011</v>
      </c>
      <c r="G466" s="1" t="s">
        <v>21801</v>
      </c>
      <c r="H466" s="1" t="s">
        <v>22601</v>
      </c>
      <c r="I466" s="1" t="s">
        <v>10319</v>
      </c>
      <c r="J466" s="1"/>
      <c r="K466" s="1" t="s">
        <v>26386</v>
      </c>
      <c r="L466" s="1" t="s">
        <v>464</v>
      </c>
      <c r="M466" s="1" t="s">
        <v>11893</v>
      </c>
      <c r="N466" s="1" t="s">
        <v>13099</v>
      </c>
      <c r="O466" s="1" t="s">
        <v>464</v>
      </c>
      <c r="P466" s="1" t="s">
        <v>26397</v>
      </c>
      <c r="Q466" s="1" t="s">
        <v>26614</v>
      </c>
      <c r="R466" s="1" t="s">
        <v>13686</v>
      </c>
      <c r="S466" s="1" t="s">
        <v>464</v>
      </c>
      <c r="T466" s="1"/>
      <c r="U466" s="1"/>
      <c r="V466" s="1" t="s">
        <v>13696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24279</v>
      </c>
      <c r="F467" s="1" t="s">
        <v>24874</v>
      </c>
      <c r="G467" s="1" t="s">
        <v>25458</v>
      </c>
      <c r="H467" s="1" t="s">
        <v>26043</v>
      </c>
      <c r="I467" s="1" t="s">
        <v>10320</v>
      </c>
      <c r="J467" s="1"/>
      <c r="K467" s="1" t="s">
        <v>26386</v>
      </c>
      <c r="L467" s="1" t="s">
        <v>465</v>
      </c>
      <c r="M467" s="1" t="s">
        <v>11894</v>
      </c>
      <c r="N467" s="1" t="s">
        <v>13099</v>
      </c>
      <c r="O467" s="1" t="s">
        <v>465</v>
      </c>
      <c r="P467" s="1" t="s">
        <v>26397</v>
      </c>
      <c r="Q467" s="1" t="s">
        <v>26615</v>
      </c>
      <c r="R467" s="1" t="s">
        <v>13686</v>
      </c>
      <c r="S467" s="1" t="s">
        <v>465</v>
      </c>
      <c r="T467" s="1"/>
      <c r="U467" s="1"/>
      <c r="V467" s="1" t="s">
        <v>13696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24280</v>
      </c>
      <c r="F468" s="1" t="s">
        <v>24875</v>
      </c>
      <c r="G468" s="1" t="s">
        <v>25459</v>
      </c>
      <c r="H468" s="1" t="s">
        <v>26044</v>
      </c>
      <c r="I468" s="1" t="s">
        <v>10321</v>
      </c>
      <c r="J468" s="1"/>
      <c r="K468" s="1" t="s">
        <v>26386</v>
      </c>
      <c r="L468" s="1" t="s">
        <v>466</v>
      </c>
      <c r="M468" s="1" t="s">
        <v>11895</v>
      </c>
      <c r="N468" s="1" t="s">
        <v>13099</v>
      </c>
      <c r="O468" s="1" t="s">
        <v>466</v>
      </c>
      <c r="P468" s="1" t="s">
        <v>26397</v>
      </c>
      <c r="Q468" s="1" t="s">
        <v>26616</v>
      </c>
      <c r="R468" s="1" t="s">
        <v>13686</v>
      </c>
      <c r="S468" s="1" t="s">
        <v>466</v>
      </c>
      <c r="T468" s="1"/>
      <c r="U468" s="1"/>
      <c r="V468" s="1" t="s">
        <v>13696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24281</v>
      </c>
      <c r="F469" s="1" t="s">
        <v>24876</v>
      </c>
      <c r="G469" s="1" t="s">
        <v>25460</v>
      </c>
      <c r="H469" s="1" t="s">
        <v>26045</v>
      </c>
      <c r="I469" s="1" t="s">
        <v>10322</v>
      </c>
      <c r="J469" s="1"/>
      <c r="K469" s="1" t="s">
        <v>26386</v>
      </c>
      <c r="L469" s="1" t="s">
        <v>467</v>
      </c>
      <c r="M469" s="1" t="s">
        <v>11896</v>
      </c>
      <c r="N469" s="1" t="s">
        <v>13099</v>
      </c>
      <c r="O469" s="1" t="s">
        <v>467</v>
      </c>
      <c r="P469" s="1" t="s">
        <v>26397</v>
      </c>
      <c r="Q469" s="1" t="s">
        <v>26617</v>
      </c>
      <c r="R469" s="1" t="s">
        <v>13686</v>
      </c>
      <c r="S469" s="1" t="s">
        <v>467</v>
      </c>
      <c r="T469" s="1"/>
      <c r="U469" s="1"/>
      <c r="V469" s="1" t="s">
        <v>13696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24282</v>
      </c>
      <c r="F470" s="1" t="s">
        <v>24877</v>
      </c>
      <c r="G470" s="1" t="s">
        <v>24282</v>
      </c>
      <c r="H470" s="1" t="s">
        <v>26046</v>
      </c>
      <c r="I470" s="1" t="s">
        <v>10323</v>
      </c>
      <c r="J470" s="1"/>
      <c r="K470" s="1" t="s">
        <v>26386</v>
      </c>
      <c r="L470" s="1" t="s">
        <v>468</v>
      </c>
      <c r="M470" s="1" t="s">
        <v>11897</v>
      </c>
      <c r="N470" s="1" t="s">
        <v>13099</v>
      </c>
      <c r="O470" s="1" t="s">
        <v>468</v>
      </c>
      <c r="P470" s="1" t="s">
        <v>26397</v>
      </c>
      <c r="Q470" s="1" t="s">
        <v>26618</v>
      </c>
      <c r="R470" s="1" t="s">
        <v>13686</v>
      </c>
      <c r="S470" s="1" t="s">
        <v>468</v>
      </c>
      <c r="T470" s="1"/>
      <c r="U470" s="1"/>
      <c r="V470" s="1" t="s">
        <v>13696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24283</v>
      </c>
      <c r="F471" s="1" t="s">
        <v>24878</v>
      </c>
      <c r="G471" s="1" t="s">
        <v>25461</v>
      </c>
      <c r="H471" s="1" t="s">
        <v>26047</v>
      </c>
      <c r="I471" s="1" t="s">
        <v>10324</v>
      </c>
      <c r="J471" s="1"/>
      <c r="K471" s="1" t="s">
        <v>26386</v>
      </c>
      <c r="L471" s="1" t="s">
        <v>469</v>
      </c>
      <c r="M471" s="1" t="s">
        <v>11898</v>
      </c>
      <c r="N471" s="1" t="s">
        <v>13099</v>
      </c>
      <c r="O471" s="1" t="s">
        <v>469</v>
      </c>
      <c r="P471" s="1" t="s">
        <v>26397</v>
      </c>
      <c r="Q471" s="1" t="s">
        <v>26619</v>
      </c>
      <c r="R471" s="1" t="s">
        <v>13686</v>
      </c>
      <c r="S471" s="1" t="s">
        <v>469</v>
      </c>
      <c r="T471" s="1"/>
      <c r="U471" s="1"/>
      <c r="V471" s="1" t="s">
        <v>13696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24284</v>
      </c>
      <c r="F472" s="1" t="s">
        <v>24284</v>
      </c>
      <c r="G472" s="1" t="s">
        <v>25462</v>
      </c>
      <c r="H472" s="1" t="s">
        <v>26048</v>
      </c>
      <c r="I472" s="1" t="s">
        <v>10325</v>
      </c>
      <c r="J472" s="1"/>
      <c r="K472" s="1" t="s">
        <v>26386</v>
      </c>
      <c r="L472" s="1" t="s">
        <v>470</v>
      </c>
      <c r="M472" s="1" t="s">
        <v>11899</v>
      </c>
      <c r="N472" s="1" t="s">
        <v>13099</v>
      </c>
      <c r="O472" s="1" t="s">
        <v>470</v>
      </c>
      <c r="P472" s="1" t="s">
        <v>26397</v>
      </c>
      <c r="Q472" s="1" t="s">
        <v>26620</v>
      </c>
      <c r="R472" s="1" t="s">
        <v>13686</v>
      </c>
      <c r="S472" s="1" t="s">
        <v>470</v>
      </c>
      <c r="T472" s="1"/>
      <c r="U472" s="1"/>
      <c r="V472" s="1" t="s">
        <v>13696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20198</v>
      </c>
      <c r="F473" s="1" t="s">
        <v>21014</v>
      </c>
      <c r="G473" s="1" t="s">
        <v>21805</v>
      </c>
      <c r="H473" s="1" t="s">
        <v>22605</v>
      </c>
      <c r="I473" s="1" t="s">
        <v>10326</v>
      </c>
      <c r="J473" s="1"/>
      <c r="K473" s="1" t="s">
        <v>26386</v>
      </c>
      <c r="L473" s="1" t="s">
        <v>471</v>
      </c>
      <c r="M473" s="1" t="s">
        <v>11900</v>
      </c>
      <c r="N473" s="1" t="s">
        <v>13099</v>
      </c>
      <c r="O473" s="1" t="s">
        <v>471</v>
      </c>
      <c r="P473" s="1" t="s">
        <v>26397</v>
      </c>
      <c r="Q473" s="1" t="s">
        <v>26621</v>
      </c>
      <c r="R473" s="1" t="s">
        <v>13686</v>
      </c>
      <c r="S473" s="1" t="s">
        <v>471</v>
      </c>
      <c r="T473" s="1"/>
      <c r="U473" s="1"/>
      <c r="V473" s="1" t="s">
        <v>13696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7099</v>
      </c>
      <c r="H474" s="1" t="s">
        <v>8707</v>
      </c>
      <c r="I474" s="1" t="s">
        <v>10327</v>
      </c>
      <c r="J474" s="1"/>
      <c r="K474" s="1" t="s">
        <v>26386</v>
      </c>
      <c r="L474" s="1" t="s">
        <v>472</v>
      </c>
      <c r="M474" s="1" t="s">
        <v>11901</v>
      </c>
      <c r="N474" s="1" t="s">
        <v>13099</v>
      </c>
      <c r="O474" s="1" t="s">
        <v>472</v>
      </c>
      <c r="P474" s="1" t="s">
        <v>26397</v>
      </c>
      <c r="Q474" s="1" t="s">
        <v>26622</v>
      </c>
      <c r="R474" s="1" t="s">
        <v>13686</v>
      </c>
      <c r="S474" s="1" t="s">
        <v>472</v>
      </c>
      <c r="T474" s="1"/>
      <c r="U474" s="1"/>
      <c r="V474" s="1" t="s">
        <v>13696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14096</v>
      </c>
      <c r="F475" s="1" t="s">
        <v>15173</v>
      </c>
      <c r="G475" s="1" t="s">
        <v>16215</v>
      </c>
      <c r="H475" s="1" t="s">
        <v>17266</v>
      </c>
      <c r="I475" s="1" t="s">
        <v>10328</v>
      </c>
      <c r="J475" s="1"/>
      <c r="K475" s="1" t="s">
        <v>26386</v>
      </c>
      <c r="L475" s="1" t="s">
        <v>473</v>
      </c>
      <c r="M475" s="1" t="s">
        <v>11902</v>
      </c>
      <c r="N475" s="1" t="s">
        <v>13099</v>
      </c>
      <c r="O475" s="1" t="s">
        <v>473</v>
      </c>
      <c r="P475" s="1" t="s">
        <v>26397</v>
      </c>
      <c r="Q475" s="1" t="s">
        <v>26623</v>
      </c>
      <c r="R475" s="1" t="s">
        <v>13686</v>
      </c>
      <c r="S475" s="1" t="s">
        <v>473</v>
      </c>
      <c r="T475" s="1"/>
      <c r="U475" s="1"/>
      <c r="V475" s="1" t="s">
        <v>13696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24285</v>
      </c>
      <c r="F476" s="1" t="s">
        <v>24879</v>
      </c>
      <c r="G476" s="1" t="s">
        <v>25463</v>
      </c>
      <c r="H476" s="1" t="s">
        <v>26049</v>
      </c>
      <c r="I476" s="1" t="s">
        <v>10329</v>
      </c>
      <c r="J476" s="1"/>
      <c r="K476" s="1" t="s">
        <v>26386</v>
      </c>
      <c r="L476" s="1" t="s">
        <v>474</v>
      </c>
      <c r="M476" s="1" t="s">
        <v>11903</v>
      </c>
      <c r="N476" s="1" t="s">
        <v>13099</v>
      </c>
      <c r="O476" s="1" t="s">
        <v>474</v>
      </c>
      <c r="P476" s="1" t="s">
        <v>26397</v>
      </c>
      <c r="Q476" s="1" t="s">
        <v>26624</v>
      </c>
      <c r="R476" s="1" t="s">
        <v>13686</v>
      </c>
      <c r="S476" s="1" t="s">
        <v>474</v>
      </c>
      <c r="T476" s="1"/>
      <c r="U476" s="1"/>
      <c r="V476" s="1" t="s">
        <v>13696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24286</v>
      </c>
      <c r="F477" s="1" t="s">
        <v>24286</v>
      </c>
      <c r="G477" s="1" t="s">
        <v>25464</v>
      </c>
      <c r="H477" s="1" t="s">
        <v>26050</v>
      </c>
      <c r="I477" s="1" t="s">
        <v>10330</v>
      </c>
      <c r="J477" s="1"/>
      <c r="K477" s="1" t="s">
        <v>26386</v>
      </c>
      <c r="L477" s="1" t="s">
        <v>475</v>
      </c>
      <c r="M477" s="1" t="s">
        <v>11904</v>
      </c>
      <c r="N477" s="1" t="s">
        <v>13099</v>
      </c>
      <c r="O477" s="1" t="s">
        <v>475</v>
      </c>
      <c r="P477" s="1" t="s">
        <v>26397</v>
      </c>
      <c r="Q477" s="1" t="s">
        <v>26625</v>
      </c>
      <c r="R477" s="1" t="s">
        <v>13686</v>
      </c>
      <c r="S477" s="1" t="s">
        <v>475</v>
      </c>
      <c r="T477" s="1"/>
      <c r="U477" s="1"/>
      <c r="V477" s="1" t="s">
        <v>13696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24287</v>
      </c>
      <c r="F478" s="1" t="s">
        <v>24880</v>
      </c>
      <c r="G478" s="1" t="s">
        <v>25465</v>
      </c>
      <c r="H478" s="1" t="s">
        <v>26050</v>
      </c>
      <c r="I478" s="1" t="s">
        <v>10331</v>
      </c>
      <c r="J478" s="1"/>
      <c r="K478" s="1" t="s">
        <v>26386</v>
      </c>
      <c r="L478" s="1" t="s">
        <v>476</v>
      </c>
      <c r="M478" s="1" t="s">
        <v>11905</v>
      </c>
      <c r="N478" s="1" t="s">
        <v>13099</v>
      </c>
      <c r="O478" s="1" t="s">
        <v>476</v>
      </c>
      <c r="P478" s="1" t="s">
        <v>26398</v>
      </c>
      <c r="Q478" s="1" t="s">
        <v>26398</v>
      </c>
      <c r="R478" s="1" t="s">
        <v>13686</v>
      </c>
      <c r="S478" s="1" t="s">
        <v>476</v>
      </c>
      <c r="T478" s="1"/>
      <c r="U478" s="1" t="s">
        <v>27468</v>
      </c>
      <c r="V478" s="1" t="s">
        <v>13696</v>
      </c>
      <c r="W478" s="1" t="s">
        <v>476</v>
      </c>
      <c r="X478" s="1"/>
      <c r="Y478" t="s">
        <v>27501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24288</v>
      </c>
      <c r="F479" s="1" t="s">
        <v>24881</v>
      </c>
      <c r="G479" s="1" t="s">
        <v>25466</v>
      </c>
      <c r="H479" s="1" t="s">
        <v>26051</v>
      </c>
      <c r="I479" s="1" t="s">
        <v>10332</v>
      </c>
      <c r="J479" s="1"/>
      <c r="K479" s="1" t="s">
        <v>26386</v>
      </c>
      <c r="L479" s="1" t="s">
        <v>477</v>
      </c>
      <c r="M479" s="1" t="s">
        <v>11906</v>
      </c>
      <c r="N479" s="1" t="s">
        <v>13099</v>
      </c>
      <c r="O479" s="1" t="s">
        <v>477</v>
      </c>
      <c r="P479" s="1" t="s">
        <v>26398</v>
      </c>
      <c r="Q479" s="1" t="s">
        <v>26398</v>
      </c>
      <c r="R479" s="1" t="s">
        <v>13686</v>
      </c>
      <c r="S479" s="1" t="s">
        <v>477</v>
      </c>
      <c r="T479" s="1"/>
      <c r="U479" s="1"/>
      <c r="V479" s="1" t="s">
        <v>13696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14100</v>
      </c>
      <c r="F480" s="1" t="s">
        <v>15176</v>
      </c>
      <c r="G480" s="1" t="s">
        <v>16219</v>
      </c>
      <c r="H480" s="1" t="s">
        <v>17269</v>
      </c>
      <c r="I480" s="1" t="s">
        <v>10333</v>
      </c>
      <c r="J480" s="1"/>
      <c r="K480" s="1" t="s">
        <v>26386</v>
      </c>
      <c r="L480" s="1" t="s">
        <v>478</v>
      </c>
      <c r="M480" s="1" t="s">
        <v>11907</v>
      </c>
      <c r="N480" s="1" t="s">
        <v>13099</v>
      </c>
      <c r="O480" s="1" t="s">
        <v>478</v>
      </c>
      <c r="P480" s="1" t="s">
        <v>26398</v>
      </c>
      <c r="Q480" s="1" t="s">
        <v>26398</v>
      </c>
      <c r="R480" s="1" t="s">
        <v>13686</v>
      </c>
      <c r="S480" s="1" t="s">
        <v>478</v>
      </c>
      <c r="T480" s="1"/>
      <c r="U480" s="1"/>
      <c r="V480" s="1" t="s">
        <v>13696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24289</v>
      </c>
      <c r="F481" s="1" t="s">
        <v>24882</v>
      </c>
      <c r="G481" s="1" t="s">
        <v>25467</v>
      </c>
      <c r="H481" s="1" t="s">
        <v>26052</v>
      </c>
      <c r="I481" s="1" t="s">
        <v>10334</v>
      </c>
      <c r="J481" s="1"/>
      <c r="K481" s="1" t="s">
        <v>26386</v>
      </c>
      <c r="L481" s="1" t="s">
        <v>479</v>
      </c>
      <c r="M481" s="1" t="s">
        <v>11908</v>
      </c>
      <c r="N481" s="1" t="s">
        <v>13099</v>
      </c>
      <c r="O481" s="1" t="s">
        <v>479</v>
      </c>
      <c r="P481" s="1" t="s">
        <v>26398</v>
      </c>
      <c r="Q481" s="1" t="s">
        <v>26398</v>
      </c>
      <c r="R481" s="1" t="s">
        <v>13686</v>
      </c>
      <c r="S481" s="1" t="s">
        <v>479</v>
      </c>
      <c r="T481" s="1"/>
      <c r="U481" s="1"/>
      <c r="V481" s="1" t="s">
        <v>13696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24290</v>
      </c>
      <c r="F482" s="1" t="s">
        <v>24883</v>
      </c>
      <c r="G482" s="1" t="s">
        <v>25468</v>
      </c>
      <c r="H482" s="1" t="s">
        <v>26051</v>
      </c>
      <c r="I482" s="1" t="s">
        <v>10335</v>
      </c>
      <c r="J482" s="1"/>
      <c r="K482" s="1" t="s">
        <v>26386</v>
      </c>
      <c r="L482" s="1" t="s">
        <v>480</v>
      </c>
      <c r="M482" s="1" t="s">
        <v>11909</v>
      </c>
      <c r="N482" s="1" t="s">
        <v>13099</v>
      </c>
      <c r="O482" s="1" t="s">
        <v>480</v>
      </c>
      <c r="P482" s="1" t="s">
        <v>26398</v>
      </c>
      <c r="Q482" s="1" t="s">
        <v>26398</v>
      </c>
      <c r="R482" s="1" t="s">
        <v>13686</v>
      </c>
      <c r="S482" s="1" t="s">
        <v>480</v>
      </c>
      <c r="T482" s="1"/>
      <c r="U482" s="1"/>
      <c r="V482" s="1" t="s">
        <v>13696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7108</v>
      </c>
      <c r="H483" s="1" t="s">
        <v>8714</v>
      </c>
      <c r="I483" s="1" t="s">
        <v>10336</v>
      </c>
      <c r="J483" s="1"/>
      <c r="K483" s="1" t="s">
        <v>26386</v>
      </c>
      <c r="L483" s="1" t="s">
        <v>481</v>
      </c>
      <c r="M483" s="1" t="s">
        <v>11910</v>
      </c>
      <c r="N483" s="1" t="s">
        <v>13099</v>
      </c>
      <c r="O483" s="1" t="s">
        <v>481</v>
      </c>
      <c r="P483" s="1" t="s">
        <v>26398</v>
      </c>
      <c r="Q483" s="1" t="s">
        <v>26398</v>
      </c>
      <c r="R483" s="1" t="s">
        <v>13686</v>
      </c>
      <c r="S483" s="1" t="s">
        <v>481</v>
      </c>
      <c r="T483" s="1"/>
      <c r="U483" s="1"/>
      <c r="V483" s="1" t="s">
        <v>13696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14103</v>
      </c>
      <c r="F484" s="1" t="s">
        <v>15179</v>
      </c>
      <c r="G484" s="1" t="s">
        <v>16222</v>
      </c>
      <c r="H484" s="1" t="s">
        <v>17271</v>
      </c>
      <c r="I484" s="1" t="s">
        <v>10337</v>
      </c>
      <c r="J484" s="1"/>
      <c r="K484" s="1" t="s">
        <v>26386</v>
      </c>
      <c r="L484" s="1" t="s">
        <v>482</v>
      </c>
      <c r="M484" s="1" t="s">
        <v>11911</v>
      </c>
      <c r="N484" s="1" t="s">
        <v>13099</v>
      </c>
      <c r="O484" s="1" t="s">
        <v>482</v>
      </c>
      <c r="P484" s="1" t="s">
        <v>26399</v>
      </c>
      <c r="Q484" s="1" t="s">
        <v>26626</v>
      </c>
      <c r="R484" s="1" t="s">
        <v>13686</v>
      </c>
      <c r="S484" s="1" t="s">
        <v>482</v>
      </c>
      <c r="T484" s="1" t="s">
        <v>27441</v>
      </c>
      <c r="U484" s="1"/>
      <c r="V484" s="1" t="s">
        <v>13696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7110</v>
      </c>
      <c r="H485" s="1" t="s">
        <v>7110</v>
      </c>
      <c r="I485" s="1" t="s">
        <v>10338</v>
      </c>
      <c r="J485" s="1"/>
      <c r="K485" s="1" t="s">
        <v>26386</v>
      </c>
      <c r="L485" s="1" t="s">
        <v>483</v>
      </c>
      <c r="M485" s="1" t="s">
        <v>11912</v>
      </c>
      <c r="N485" s="1" t="s">
        <v>13099</v>
      </c>
      <c r="O485" s="1" t="s">
        <v>483</v>
      </c>
      <c r="P485" s="1" t="s">
        <v>26399</v>
      </c>
      <c r="Q485" s="1" t="s">
        <v>26627</v>
      </c>
      <c r="R485" s="1" t="s">
        <v>13686</v>
      </c>
      <c r="S485" s="1" t="s">
        <v>483</v>
      </c>
      <c r="T485" s="1"/>
      <c r="U485" s="1"/>
      <c r="V485" s="1" t="s">
        <v>13696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7111</v>
      </c>
      <c r="H486" s="1" t="s">
        <v>8716</v>
      </c>
      <c r="I486" s="1" t="s">
        <v>10339</v>
      </c>
      <c r="J486" s="1"/>
      <c r="K486" s="1" t="s">
        <v>26386</v>
      </c>
      <c r="L486" s="1" t="s">
        <v>484</v>
      </c>
      <c r="M486" s="1" t="s">
        <v>11913</v>
      </c>
      <c r="N486" s="1" t="s">
        <v>13099</v>
      </c>
      <c r="O486" s="1" t="s">
        <v>484</v>
      </c>
      <c r="P486" s="1" t="s">
        <v>26399</v>
      </c>
      <c r="Q486" s="1" t="s">
        <v>26628</v>
      </c>
      <c r="R486" s="1" t="s">
        <v>13686</v>
      </c>
      <c r="S486" s="1" t="s">
        <v>484</v>
      </c>
      <c r="T486" s="1"/>
      <c r="U486" s="1"/>
      <c r="V486" s="1" t="s">
        <v>13696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7112</v>
      </c>
      <c r="H487" s="1" t="s">
        <v>8717</v>
      </c>
      <c r="I487" s="1" t="s">
        <v>10340</v>
      </c>
      <c r="J487" s="1"/>
      <c r="K487" s="1" t="s">
        <v>26386</v>
      </c>
      <c r="L487" s="1" t="s">
        <v>485</v>
      </c>
      <c r="M487" s="1" t="s">
        <v>11914</v>
      </c>
      <c r="N487" s="1" t="s">
        <v>13099</v>
      </c>
      <c r="O487" s="1" t="s">
        <v>485</v>
      </c>
      <c r="P487" s="1" t="s">
        <v>26399</v>
      </c>
      <c r="Q487" s="1" t="s">
        <v>26629</v>
      </c>
      <c r="R487" s="1" t="s">
        <v>13686</v>
      </c>
      <c r="S487" s="1" t="s">
        <v>485</v>
      </c>
      <c r="T487" s="1"/>
      <c r="U487" s="1"/>
      <c r="V487" s="1" t="s">
        <v>13696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14107</v>
      </c>
      <c r="F488" s="1" t="s">
        <v>15183</v>
      </c>
      <c r="G488" s="1" t="s">
        <v>16226</v>
      </c>
      <c r="H488" s="1" t="s">
        <v>17274</v>
      </c>
      <c r="I488" s="1" t="s">
        <v>10341</v>
      </c>
      <c r="J488" s="1"/>
      <c r="K488" s="1" t="s">
        <v>26386</v>
      </c>
      <c r="L488" s="1" t="s">
        <v>486</v>
      </c>
      <c r="M488" s="1" t="s">
        <v>11915</v>
      </c>
      <c r="N488" s="1" t="s">
        <v>13099</v>
      </c>
      <c r="O488" s="1" t="s">
        <v>486</v>
      </c>
      <c r="P488" s="1" t="s">
        <v>26399</v>
      </c>
      <c r="Q488" s="1" t="s">
        <v>26630</v>
      </c>
      <c r="R488" s="1" t="s">
        <v>13686</v>
      </c>
      <c r="S488" s="1" t="s">
        <v>486</v>
      </c>
      <c r="T488" s="1"/>
      <c r="U488" s="1"/>
      <c r="V488" s="1" t="s">
        <v>13696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24291</v>
      </c>
      <c r="F489" s="1" t="s">
        <v>24884</v>
      </c>
      <c r="G489" s="1" t="s">
        <v>25469</v>
      </c>
      <c r="H489" s="1" t="s">
        <v>26053</v>
      </c>
      <c r="I489" s="1" t="s">
        <v>10342</v>
      </c>
      <c r="J489" s="1"/>
      <c r="K489" s="1" t="s">
        <v>26386</v>
      </c>
      <c r="L489" s="1" t="s">
        <v>487</v>
      </c>
      <c r="M489" s="1" t="s">
        <v>11916</v>
      </c>
      <c r="N489" s="1" t="s">
        <v>13099</v>
      </c>
      <c r="O489" s="1" t="s">
        <v>487</v>
      </c>
      <c r="P489" s="1" t="s">
        <v>26399</v>
      </c>
      <c r="Q489" s="1" t="s">
        <v>26631</v>
      </c>
      <c r="R489" s="1" t="s">
        <v>13686</v>
      </c>
      <c r="S489" s="1" t="s">
        <v>487</v>
      </c>
      <c r="T489" s="1"/>
      <c r="U489" s="1"/>
      <c r="V489" s="1" t="s">
        <v>13696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7115</v>
      </c>
      <c r="H490" s="1" t="s">
        <v>8720</v>
      </c>
      <c r="I490" s="1" t="s">
        <v>10343</v>
      </c>
      <c r="J490" s="1"/>
      <c r="K490" s="1" t="s">
        <v>26386</v>
      </c>
      <c r="L490" s="1" t="s">
        <v>488</v>
      </c>
      <c r="M490" s="1" t="s">
        <v>11917</v>
      </c>
      <c r="N490" s="1" t="s">
        <v>13099</v>
      </c>
      <c r="O490" s="1" t="s">
        <v>488</v>
      </c>
      <c r="P490" s="1" t="s">
        <v>26399</v>
      </c>
      <c r="Q490" s="1" t="s">
        <v>26632</v>
      </c>
      <c r="R490" s="1" t="s">
        <v>13686</v>
      </c>
      <c r="S490" s="1" t="s">
        <v>488</v>
      </c>
      <c r="T490" s="1"/>
      <c r="U490" s="1"/>
      <c r="V490" s="1" t="s">
        <v>13696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24292</v>
      </c>
      <c r="F491" s="1" t="s">
        <v>24885</v>
      </c>
      <c r="G491" s="1" t="s">
        <v>25470</v>
      </c>
      <c r="H491" s="1" t="s">
        <v>26054</v>
      </c>
      <c r="I491" s="1" t="s">
        <v>10344</v>
      </c>
      <c r="J491" s="1"/>
      <c r="K491" s="1" t="s">
        <v>26386</v>
      </c>
      <c r="L491" s="1" t="s">
        <v>489</v>
      </c>
      <c r="M491" s="1" t="s">
        <v>11918</v>
      </c>
      <c r="N491" s="1" t="s">
        <v>13099</v>
      </c>
      <c r="O491" s="1" t="s">
        <v>489</v>
      </c>
      <c r="P491" s="1" t="s">
        <v>26399</v>
      </c>
      <c r="Q491" s="1" t="s">
        <v>26633</v>
      </c>
      <c r="R491" s="1" t="s">
        <v>13686</v>
      </c>
      <c r="S491" s="1" t="s">
        <v>489</v>
      </c>
      <c r="T491" s="1"/>
      <c r="U491" s="1"/>
      <c r="V491" s="1" t="s">
        <v>13696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24293</v>
      </c>
      <c r="F492" s="1" t="s">
        <v>24886</v>
      </c>
      <c r="G492" s="1" t="s">
        <v>25471</v>
      </c>
      <c r="H492" s="1" t="s">
        <v>26055</v>
      </c>
      <c r="I492" s="1" t="s">
        <v>10345</v>
      </c>
      <c r="J492" s="1"/>
      <c r="K492" s="1" t="s">
        <v>26386</v>
      </c>
      <c r="L492" s="1" t="s">
        <v>490</v>
      </c>
      <c r="M492" s="1" t="s">
        <v>11919</v>
      </c>
      <c r="N492" s="1" t="s">
        <v>13099</v>
      </c>
      <c r="O492" s="1" t="s">
        <v>490</v>
      </c>
      <c r="P492" s="1" t="s">
        <v>26399</v>
      </c>
      <c r="Q492" s="1" t="s">
        <v>26634</v>
      </c>
      <c r="R492" s="1" t="s">
        <v>13686</v>
      </c>
      <c r="S492" s="1" t="s">
        <v>490</v>
      </c>
      <c r="T492" s="1"/>
      <c r="U492" s="1"/>
      <c r="V492" s="1" t="s">
        <v>13696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14112</v>
      </c>
      <c r="F493" s="1" t="s">
        <v>15188</v>
      </c>
      <c r="G493" s="1" t="s">
        <v>16231</v>
      </c>
      <c r="H493" s="1" t="s">
        <v>17279</v>
      </c>
      <c r="I493" s="1" t="s">
        <v>10346</v>
      </c>
      <c r="J493" s="1"/>
      <c r="K493" s="1" t="s">
        <v>26386</v>
      </c>
      <c r="L493" s="1" t="s">
        <v>491</v>
      </c>
      <c r="M493" s="1" t="s">
        <v>11920</v>
      </c>
      <c r="N493" s="1" t="s">
        <v>13099</v>
      </c>
      <c r="O493" s="1" t="s">
        <v>491</v>
      </c>
      <c r="P493" s="1" t="s">
        <v>26399</v>
      </c>
      <c r="Q493" s="1" t="s">
        <v>26635</v>
      </c>
      <c r="R493" s="1" t="s">
        <v>13686</v>
      </c>
      <c r="S493" s="1" t="s">
        <v>491</v>
      </c>
      <c r="T493" s="1"/>
      <c r="U493" s="1"/>
      <c r="V493" s="1" t="s">
        <v>13696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24294</v>
      </c>
      <c r="F494" s="1" t="s">
        <v>24887</v>
      </c>
      <c r="G494" s="1" t="s">
        <v>25472</v>
      </c>
      <c r="H494" s="1" t="s">
        <v>26056</v>
      </c>
      <c r="I494" s="1" t="s">
        <v>10347</v>
      </c>
      <c r="J494" s="1"/>
      <c r="K494" s="1" t="s">
        <v>26386</v>
      </c>
      <c r="L494" s="1" t="s">
        <v>492</v>
      </c>
      <c r="M494" s="1" t="s">
        <v>11921</v>
      </c>
      <c r="N494" s="1" t="s">
        <v>13099</v>
      </c>
      <c r="O494" s="1" t="s">
        <v>492</v>
      </c>
      <c r="P494" s="1" t="s">
        <v>26399</v>
      </c>
      <c r="Q494" s="1" t="s">
        <v>26636</v>
      </c>
      <c r="R494" s="1" t="s">
        <v>13686</v>
      </c>
      <c r="S494" s="1" t="s">
        <v>492</v>
      </c>
      <c r="T494" s="1"/>
      <c r="U494" s="1"/>
      <c r="V494" s="1" t="s">
        <v>13696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24295</v>
      </c>
      <c r="F495" s="1" t="s">
        <v>24888</v>
      </c>
      <c r="G495" s="1" t="s">
        <v>25473</v>
      </c>
      <c r="H495" s="1" t="s">
        <v>26057</v>
      </c>
      <c r="I495" s="1" t="s">
        <v>10348</v>
      </c>
      <c r="J495" s="1"/>
      <c r="K495" s="1" t="s">
        <v>26386</v>
      </c>
      <c r="L495" s="1" t="s">
        <v>493</v>
      </c>
      <c r="M495" s="1" t="s">
        <v>11922</v>
      </c>
      <c r="N495" s="1" t="s">
        <v>13099</v>
      </c>
      <c r="O495" s="1" t="s">
        <v>493</v>
      </c>
      <c r="P495" s="1" t="s">
        <v>26399</v>
      </c>
      <c r="Q495" s="1" t="s">
        <v>26637</v>
      </c>
      <c r="R495" s="1" t="s">
        <v>13686</v>
      </c>
      <c r="S495" s="1" t="s">
        <v>493</v>
      </c>
      <c r="T495" s="1"/>
      <c r="U495" s="1"/>
      <c r="V495" s="1" t="s">
        <v>13696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20205</v>
      </c>
      <c r="F496" s="1" t="s">
        <v>21021</v>
      </c>
      <c r="G496" s="1" t="s">
        <v>21812</v>
      </c>
      <c r="H496" s="1" t="s">
        <v>22611</v>
      </c>
      <c r="I496" s="1" t="s">
        <v>10349</v>
      </c>
      <c r="J496" s="1"/>
      <c r="K496" s="1" t="s">
        <v>26386</v>
      </c>
      <c r="L496" s="1" t="s">
        <v>494</v>
      </c>
      <c r="M496" s="1" t="s">
        <v>11923</v>
      </c>
      <c r="N496" s="1" t="s">
        <v>13099</v>
      </c>
      <c r="O496" s="1" t="s">
        <v>494</v>
      </c>
      <c r="P496" s="1" t="s">
        <v>26399</v>
      </c>
      <c r="Q496" s="1" t="s">
        <v>26638</v>
      </c>
      <c r="R496" s="1" t="s">
        <v>13686</v>
      </c>
      <c r="S496" s="1" t="s">
        <v>494</v>
      </c>
      <c r="T496" s="1"/>
      <c r="U496" s="1"/>
      <c r="V496" s="1" t="s">
        <v>13696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20206</v>
      </c>
      <c r="F497" s="1" t="s">
        <v>21022</v>
      </c>
      <c r="G497" s="1" t="s">
        <v>21813</v>
      </c>
      <c r="H497" s="1" t="s">
        <v>22612</v>
      </c>
      <c r="I497" s="1" t="s">
        <v>10350</v>
      </c>
      <c r="J497" s="1"/>
      <c r="K497" s="1" t="s">
        <v>26386</v>
      </c>
      <c r="L497" s="1" t="s">
        <v>495</v>
      </c>
      <c r="M497" s="1" t="s">
        <v>11924</v>
      </c>
      <c r="N497" s="1" t="s">
        <v>13099</v>
      </c>
      <c r="O497" s="1" t="s">
        <v>495</v>
      </c>
      <c r="P497" s="1" t="s">
        <v>26399</v>
      </c>
      <c r="Q497" s="1" t="s">
        <v>26639</v>
      </c>
      <c r="R497" s="1" t="s">
        <v>13686</v>
      </c>
      <c r="S497" s="1" t="s">
        <v>495</v>
      </c>
      <c r="T497" s="1"/>
      <c r="U497" s="1"/>
      <c r="V497" s="1" t="s">
        <v>13696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24296</v>
      </c>
      <c r="F498" s="1" t="s">
        <v>24889</v>
      </c>
      <c r="G498" s="1" t="s">
        <v>25474</v>
      </c>
      <c r="H498" s="1" t="s">
        <v>26058</v>
      </c>
      <c r="I498" s="1" t="s">
        <v>10351</v>
      </c>
      <c r="J498" s="1"/>
      <c r="K498" s="1" t="s">
        <v>26386</v>
      </c>
      <c r="L498" s="1" t="s">
        <v>496</v>
      </c>
      <c r="M498" s="1" t="s">
        <v>11925</v>
      </c>
      <c r="N498" s="1" t="s">
        <v>13099</v>
      </c>
      <c r="O498" s="1" t="s">
        <v>496</v>
      </c>
      <c r="P498" s="1" t="s">
        <v>26399</v>
      </c>
      <c r="Q498" s="1" t="s">
        <v>26640</v>
      </c>
      <c r="R498" s="1" t="s">
        <v>13686</v>
      </c>
      <c r="S498" s="1" t="s">
        <v>496</v>
      </c>
      <c r="T498" s="1"/>
      <c r="U498" s="1"/>
      <c r="V498" s="1" t="s">
        <v>13696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24297</v>
      </c>
      <c r="F499" s="1" t="s">
        <v>24890</v>
      </c>
      <c r="G499" s="1" t="s">
        <v>25475</v>
      </c>
      <c r="H499" s="1" t="s">
        <v>26059</v>
      </c>
      <c r="I499" s="1" t="s">
        <v>10352</v>
      </c>
      <c r="J499" s="1"/>
      <c r="K499" s="1" t="s">
        <v>26386</v>
      </c>
      <c r="L499" s="1" t="s">
        <v>497</v>
      </c>
      <c r="M499" s="1" t="s">
        <v>11926</v>
      </c>
      <c r="N499" s="1" t="s">
        <v>13099</v>
      </c>
      <c r="O499" s="1" t="s">
        <v>497</v>
      </c>
      <c r="P499" s="1" t="s">
        <v>26399</v>
      </c>
      <c r="Q499" s="1" t="s">
        <v>26641</v>
      </c>
      <c r="R499" s="1" t="s">
        <v>13686</v>
      </c>
      <c r="S499" s="1" t="s">
        <v>497</v>
      </c>
      <c r="T499" s="1"/>
      <c r="U499" s="1"/>
      <c r="V499" s="1" t="s">
        <v>13696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14118</v>
      </c>
      <c r="F500" s="1" t="s">
        <v>15194</v>
      </c>
      <c r="G500" s="1" t="s">
        <v>16237</v>
      </c>
      <c r="H500" s="1" t="s">
        <v>17285</v>
      </c>
      <c r="I500" s="1" t="s">
        <v>10353</v>
      </c>
      <c r="J500" s="1"/>
      <c r="K500" s="1" t="s">
        <v>26386</v>
      </c>
      <c r="L500" s="1" t="s">
        <v>498</v>
      </c>
      <c r="M500" s="1" t="s">
        <v>11927</v>
      </c>
      <c r="N500" s="1" t="s">
        <v>13099</v>
      </c>
      <c r="O500" s="1" t="s">
        <v>498</v>
      </c>
      <c r="P500" s="1" t="s">
        <v>26399</v>
      </c>
      <c r="Q500" s="1" t="s">
        <v>26642</v>
      </c>
      <c r="R500" s="1" t="s">
        <v>13686</v>
      </c>
      <c r="S500" s="1" t="s">
        <v>498</v>
      </c>
      <c r="T500" s="1"/>
      <c r="U500" s="1"/>
      <c r="V500" s="1" t="s">
        <v>13696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24298</v>
      </c>
      <c r="F501" s="1" t="s">
        <v>24891</v>
      </c>
      <c r="G501" s="1" t="s">
        <v>25476</v>
      </c>
      <c r="H501" s="1" t="s">
        <v>26060</v>
      </c>
      <c r="I501" s="1" t="s">
        <v>10003</v>
      </c>
      <c r="J501" s="1"/>
      <c r="K501" s="1" t="s">
        <v>26386</v>
      </c>
      <c r="L501" s="1" t="s">
        <v>499</v>
      </c>
      <c r="M501" s="1" t="s">
        <v>11928</v>
      </c>
      <c r="N501" s="1" t="s">
        <v>13099</v>
      </c>
      <c r="O501" s="1" t="s">
        <v>499</v>
      </c>
      <c r="P501" s="1" t="s">
        <v>26399</v>
      </c>
      <c r="Q501" s="1" t="s">
        <v>26643</v>
      </c>
      <c r="R501" s="1" t="s">
        <v>13686</v>
      </c>
      <c r="S501" s="1" t="s">
        <v>499</v>
      </c>
      <c r="T501" s="1"/>
      <c r="U501" s="1"/>
      <c r="V501" s="1" t="s">
        <v>13696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24299</v>
      </c>
      <c r="F502" s="1" t="s">
        <v>24892</v>
      </c>
      <c r="G502" s="1" t="s">
        <v>25477</v>
      </c>
      <c r="H502" s="1" t="s">
        <v>26061</v>
      </c>
      <c r="I502" s="1" t="s">
        <v>10354</v>
      </c>
      <c r="J502" s="1"/>
      <c r="K502" s="1" t="s">
        <v>26386</v>
      </c>
      <c r="L502" s="1" t="s">
        <v>500</v>
      </c>
      <c r="M502" s="1" t="s">
        <v>11929</v>
      </c>
      <c r="N502" s="1" t="s">
        <v>13099</v>
      </c>
      <c r="O502" s="1" t="s">
        <v>500</v>
      </c>
      <c r="P502" s="1" t="s">
        <v>26399</v>
      </c>
      <c r="Q502" s="1" t="s">
        <v>26644</v>
      </c>
      <c r="R502" s="1" t="s">
        <v>13686</v>
      </c>
      <c r="S502" s="1" t="s">
        <v>500</v>
      </c>
      <c r="T502" s="1"/>
      <c r="U502" s="1"/>
      <c r="V502" s="1" t="s">
        <v>13696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24300</v>
      </c>
      <c r="F503" s="1" t="s">
        <v>24893</v>
      </c>
      <c r="G503" s="1" t="s">
        <v>25478</v>
      </c>
      <c r="H503" s="1" t="s">
        <v>26062</v>
      </c>
      <c r="I503" s="1" t="s">
        <v>10355</v>
      </c>
      <c r="J503" s="1"/>
      <c r="K503" s="1" t="s">
        <v>26386</v>
      </c>
      <c r="L503" s="1" t="s">
        <v>501</v>
      </c>
      <c r="M503" s="1" t="s">
        <v>11930</v>
      </c>
      <c r="N503" s="1" t="s">
        <v>13099</v>
      </c>
      <c r="O503" s="1" t="s">
        <v>501</v>
      </c>
      <c r="P503" s="1" t="s">
        <v>26399</v>
      </c>
      <c r="Q503" s="1" t="s">
        <v>26645</v>
      </c>
      <c r="R503" s="1" t="s">
        <v>13686</v>
      </c>
      <c r="S503" s="1" t="s">
        <v>501</v>
      </c>
      <c r="T503" s="1"/>
      <c r="U503" s="1"/>
      <c r="V503" s="1" t="s">
        <v>13696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20208</v>
      </c>
      <c r="F504" s="1" t="s">
        <v>21024</v>
      </c>
      <c r="G504" s="1" t="s">
        <v>21815</v>
      </c>
      <c r="H504" s="1" t="s">
        <v>22614</v>
      </c>
      <c r="I504" s="1" t="s">
        <v>10356</v>
      </c>
      <c r="J504" s="1"/>
      <c r="K504" s="1" t="s">
        <v>26386</v>
      </c>
      <c r="L504" s="1" t="s">
        <v>502</v>
      </c>
      <c r="M504" s="1" t="s">
        <v>11931</v>
      </c>
      <c r="N504" s="1" t="s">
        <v>13099</v>
      </c>
      <c r="O504" s="1" t="s">
        <v>502</v>
      </c>
      <c r="P504" s="1" t="s">
        <v>26399</v>
      </c>
      <c r="Q504" s="1" t="s">
        <v>26646</v>
      </c>
      <c r="R504" s="1" t="s">
        <v>13686</v>
      </c>
      <c r="S504" s="1" t="s">
        <v>502</v>
      </c>
      <c r="T504" s="1"/>
      <c r="U504" s="1"/>
      <c r="V504" s="1" t="s">
        <v>13696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14122</v>
      </c>
      <c r="F505" s="1" t="s">
        <v>15198</v>
      </c>
      <c r="G505" s="1" t="s">
        <v>16241</v>
      </c>
      <c r="H505" s="1" t="s">
        <v>17289</v>
      </c>
      <c r="I505" s="1" t="s">
        <v>9937</v>
      </c>
      <c r="J505" s="1"/>
      <c r="K505" s="1" t="s">
        <v>26386</v>
      </c>
      <c r="L505" s="1" t="s">
        <v>503</v>
      </c>
      <c r="M505" s="1" t="s">
        <v>11932</v>
      </c>
      <c r="N505" s="1" t="s">
        <v>13099</v>
      </c>
      <c r="O505" s="1" t="s">
        <v>503</v>
      </c>
      <c r="P505" s="1" t="s">
        <v>26399</v>
      </c>
      <c r="Q505" s="1" t="s">
        <v>26647</v>
      </c>
      <c r="R505" s="1" t="s">
        <v>13686</v>
      </c>
      <c r="S505" s="1" t="s">
        <v>503</v>
      </c>
      <c r="T505" s="1"/>
      <c r="U505" s="1"/>
      <c r="V505" s="1" t="s">
        <v>13696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14123</v>
      </c>
      <c r="F506" s="1" t="s">
        <v>14123</v>
      </c>
      <c r="G506" s="1" t="s">
        <v>16242</v>
      </c>
      <c r="H506" s="1" t="s">
        <v>17290</v>
      </c>
      <c r="I506" s="1" t="s">
        <v>10357</v>
      </c>
      <c r="J506" s="1"/>
      <c r="K506" s="1" t="s">
        <v>26386</v>
      </c>
      <c r="L506" s="1" t="s">
        <v>504</v>
      </c>
      <c r="M506" s="1" t="s">
        <v>11933</v>
      </c>
      <c r="N506" s="1" t="s">
        <v>13099</v>
      </c>
      <c r="O506" s="1" t="s">
        <v>504</v>
      </c>
      <c r="P506" s="1" t="s">
        <v>26399</v>
      </c>
      <c r="Q506" s="1" t="s">
        <v>26648</v>
      </c>
      <c r="R506" s="1" t="s">
        <v>13686</v>
      </c>
      <c r="S506" s="1" t="s">
        <v>504</v>
      </c>
      <c r="T506" s="1"/>
      <c r="U506" s="1"/>
      <c r="V506" s="1" t="s">
        <v>13696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24301</v>
      </c>
      <c r="F507" s="1" t="s">
        <v>24894</v>
      </c>
      <c r="G507" s="1" t="s">
        <v>25479</v>
      </c>
      <c r="H507" s="1" t="s">
        <v>26063</v>
      </c>
      <c r="I507" s="1" t="s">
        <v>10358</v>
      </c>
      <c r="J507" s="1"/>
      <c r="K507" s="1" t="s">
        <v>26386</v>
      </c>
      <c r="L507" s="1" t="s">
        <v>505</v>
      </c>
      <c r="M507" s="1" t="s">
        <v>11934</v>
      </c>
      <c r="N507" s="1" t="s">
        <v>13099</v>
      </c>
      <c r="O507" s="1" t="s">
        <v>505</v>
      </c>
      <c r="P507" s="1" t="s">
        <v>26399</v>
      </c>
      <c r="Q507" s="1" t="s">
        <v>26649</v>
      </c>
      <c r="R507" s="1" t="s">
        <v>13686</v>
      </c>
      <c r="S507" s="1" t="s">
        <v>505</v>
      </c>
      <c r="T507" s="1"/>
      <c r="U507" s="1"/>
      <c r="V507" s="1" t="s">
        <v>13696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24302</v>
      </c>
      <c r="F508" s="1" t="s">
        <v>24302</v>
      </c>
      <c r="G508" s="1" t="s">
        <v>25480</v>
      </c>
      <c r="H508" s="1" t="s">
        <v>26064</v>
      </c>
      <c r="I508" s="1" t="s">
        <v>10359</v>
      </c>
      <c r="J508" s="1"/>
      <c r="K508" s="1" t="s">
        <v>26386</v>
      </c>
      <c r="L508" s="1" t="s">
        <v>506</v>
      </c>
      <c r="M508" s="1" t="s">
        <v>11935</v>
      </c>
      <c r="N508" s="1" t="s">
        <v>13099</v>
      </c>
      <c r="O508" s="1" t="s">
        <v>506</v>
      </c>
      <c r="P508" s="1" t="s">
        <v>26399</v>
      </c>
      <c r="Q508" s="1" t="s">
        <v>26650</v>
      </c>
      <c r="R508" s="1" t="s">
        <v>13686</v>
      </c>
      <c r="S508" s="1" t="s">
        <v>506</v>
      </c>
      <c r="T508" s="1"/>
      <c r="U508" s="1"/>
      <c r="V508" s="1" t="s">
        <v>13696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24303</v>
      </c>
      <c r="F509" s="1" t="s">
        <v>24895</v>
      </c>
      <c r="G509" s="1" t="s">
        <v>25481</v>
      </c>
      <c r="H509" s="1" t="s">
        <v>26065</v>
      </c>
      <c r="I509" s="1" t="s">
        <v>10360</v>
      </c>
      <c r="J509" s="1"/>
      <c r="K509" s="1" t="s">
        <v>26386</v>
      </c>
      <c r="L509" s="1" t="s">
        <v>507</v>
      </c>
      <c r="M509" s="1" t="s">
        <v>11936</v>
      </c>
      <c r="N509" s="1" t="s">
        <v>13099</v>
      </c>
      <c r="O509" s="1" t="s">
        <v>507</v>
      </c>
      <c r="P509" s="1" t="s">
        <v>26399</v>
      </c>
      <c r="Q509" s="1" t="s">
        <v>26651</v>
      </c>
      <c r="R509" s="1" t="s">
        <v>13686</v>
      </c>
      <c r="S509" s="1" t="s">
        <v>507</v>
      </c>
      <c r="T509" s="1"/>
      <c r="U509" s="1"/>
      <c r="V509" s="1" t="s">
        <v>13696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7135</v>
      </c>
      <c r="H510" s="1" t="s">
        <v>8740</v>
      </c>
      <c r="I510" s="1" t="s">
        <v>10361</v>
      </c>
      <c r="J510" s="1"/>
      <c r="K510" s="1" t="s">
        <v>26386</v>
      </c>
      <c r="L510" s="1" t="s">
        <v>508</v>
      </c>
      <c r="M510" s="1" t="s">
        <v>11937</v>
      </c>
      <c r="N510" s="1" t="s">
        <v>13099</v>
      </c>
      <c r="O510" s="1" t="s">
        <v>508</v>
      </c>
      <c r="P510" s="1" t="s">
        <v>26399</v>
      </c>
      <c r="Q510" s="1" t="s">
        <v>26652</v>
      </c>
      <c r="R510" s="1" t="s">
        <v>13686</v>
      </c>
      <c r="S510" s="1" t="s">
        <v>508</v>
      </c>
      <c r="T510" s="1"/>
      <c r="U510" s="1"/>
      <c r="V510" s="1" t="s">
        <v>13696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24304</v>
      </c>
      <c r="F511" s="1" t="s">
        <v>24896</v>
      </c>
      <c r="G511" s="1" t="s">
        <v>25482</v>
      </c>
      <c r="H511" s="1" t="s">
        <v>26066</v>
      </c>
      <c r="I511" s="1" t="s">
        <v>10362</v>
      </c>
      <c r="J511" s="1"/>
      <c r="K511" s="1" t="s">
        <v>26386</v>
      </c>
      <c r="L511" s="1" t="s">
        <v>509</v>
      </c>
      <c r="M511" s="1" t="s">
        <v>11938</v>
      </c>
      <c r="N511" s="1" t="s">
        <v>13099</v>
      </c>
      <c r="O511" s="1" t="s">
        <v>509</v>
      </c>
      <c r="P511" s="1" t="s">
        <v>26399</v>
      </c>
      <c r="Q511" s="1" t="s">
        <v>26653</v>
      </c>
      <c r="R511" s="1" t="s">
        <v>13686</v>
      </c>
      <c r="S511" s="1" t="s">
        <v>509</v>
      </c>
      <c r="T511" s="1"/>
      <c r="U511" s="1"/>
      <c r="V511" s="1" t="s">
        <v>13696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14128</v>
      </c>
      <c r="F512" s="1" t="s">
        <v>15202</v>
      </c>
      <c r="G512" s="1" t="s">
        <v>16247</v>
      </c>
      <c r="H512" s="1" t="s">
        <v>17295</v>
      </c>
      <c r="I512" s="1" t="s">
        <v>10363</v>
      </c>
      <c r="J512" s="1"/>
      <c r="K512" s="1" t="s">
        <v>26386</v>
      </c>
      <c r="L512" s="1" t="s">
        <v>510</v>
      </c>
      <c r="M512" s="1" t="s">
        <v>11939</v>
      </c>
      <c r="N512" s="1" t="s">
        <v>13099</v>
      </c>
      <c r="O512" s="1" t="s">
        <v>510</v>
      </c>
      <c r="P512" s="1" t="s">
        <v>26399</v>
      </c>
      <c r="Q512" s="1" t="s">
        <v>26654</v>
      </c>
      <c r="R512" s="1" t="s">
        <v>13686</v>
      </c>
      <c r="S512" s="1" t="s">
        <v>510</v>
      </c>
      <c r="T512" s="1"/>
      <c r="U512" s="1"/>
      <c r="V512" s="1" t="s">
        <v>13696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24305</v>
      </c>
      <c r="F513" s="1" t="s">
        <v>24897</v>
      </c>
      <c r="G513" s="1" t="s">
        <v>25483</v>
      </c>
      <c r="H513" s="1" t="s">
        <v>26067</v>
      </c>
      <c r="I513" s="1" t="s">
        <v>10364</v>
      </c>
      <c r="J513" s="1"/>
      <c r="K513" s="1" t="s">
        <v>26386</v>
      </c>
      <c r="L513" s="1" t="s">
        <v>511</v>
      </c>
      <c r="M513" s="1" t="s">
        <v>11940</v>
      </c>
      <c r="N513" s="1" t="s">
        <v>13099</v>
      </c>
      <c r="O513" s="1" t="s">
        <v>511</v>
      </c>
      <c r="P513" s="1" t="s">
        <v>26399</v>
      </c>
      <c r="Q513" s="1" t="s">
        <v>26655</v>
      </c>
      <c r="R513" s="1" t="s">
        <v>13686</v>
      </c>
      <c r="S513" s="1" t="s">
        <v>511</v>
      </c>
      <c r="T513" s="1"/>
      <c r="U513" s="1"/>
      <c r="V513" s="1" t="s">
        <v>13696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14130</v>
      </c>
      <c r="F514" s="1" t="s">
        <v>15204</v>
      </c>
      <c r="G514" s="1" t="s">
        <v>16249</v>
      </c>
      <c r="H514" s="1" t="s">
        <v>17297</v>
      </c>
      <c r="I514" s="1" t="s">
        <v>10365</v>
      </c>
      <c r="J514" s="1"/>
      <c r="K514" s="1" t="s">
        <v>26386</v>
      </c>
      <c r="L514" s="1" t="s">
        <v>512</v>
      </c>
      <c r="M514" s="1" t="s">
        <v>11941</v>
      </c>
      <c r="N514" s="1" t="s">
        <v>13099</v>
      </c>
      <c r="O514" s="1" t="s">
        <v>512</v>
      </c>
      <c r="P514" s="1" t="s">
        <v>26399</v>
      </c>
      <c r="Q514" s="1" t="s">
        <v>26656</v>
      </c>
      <c r="R514" s="1" t="s">
        <v>13686</v>
      </c>
      <c r="S514" s="1" t="s">
        <v>512</v>
      </c>
      <c r="T514" s="1"/>
      <c r="U514" s="1"/>
      <c r="V514" s="1" t="s">
        <v>13696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24306</v>
      </c>
      <c r="F515" s="1" t="s">
        <v>24898</v>
      </c>
      <c r="G515" s="1" t="s">
        <v>25484</v>
      </c>
      <c r="H515" s="1" t="s">
        <v>26068</v>
      </c>
      <c r="I515" s="1" t="s">
        <v>10366</v>
      </c>
      <c r="J515" s="1"/>
      <c r="K515" s="1" t="s">
        <v>26386</v>
      </c>
      <c r="L515" s="1" t="s">
        <v>513</v>
      </c>
      <c r="M515" s="1" t="s">
        <v>11942</v>
      </c>
      <c r="N515" s="1" t="s">
        <v>13099</v>
      </c>
      <c r="O515" s="1" t="s">
        <v>513</v>
      </c>
      <c r="P515" s="1" t="s">
        <v>26399</v>
      </c>
      <c r="Q515" s="1" t="s">
        <v>26657</v>
      </c>
      <c r="R515" s="1" t="s">
        <v>13686</v>
      </c>
      <c r="S515" s="1" t="s">
        <v>513</v>
      </c>
      <c r="T515" s="1"/>
      <c r="U515" s="1"/>
      <c r="V515" s="1" t="s">
        <v>13696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24307</v>
      </c>
      <c r="F516" s="1" t="s">
        <v>24899</v>
      </c>
      <c r="G516" s="1" t="s">
        <v>25485</v>
      </c>
      <c r="H516" s="1" t="s">
        <v>26069</v>
      </c>
      <c r="I516" s="1" t="s">
        <v>10367</v>
      </c>
      <c r="J516" s="1"/>
      <c r="K516" s="1" t="s">
        <v>26386</v>
      </c>
      <c r="L516" s="1" t="s">
        <v>514</v>
      </c>
      <c r="M516" s="1" t="s">
        <v>11943</v>
      </c>
      <c r="N516" s="1" t="s">
        <v>13099</v>
      </c>
      <c r="O516" s="1" t="s">
        <v>514</v>
      </c>
      <c r="P516" s="1" t="s">
        <v>26399</v>
      </c>
      <c r="Q516" s="1" t="s">
        <v>26658</v>
      </c>
      <c r="R516" s="1" t="s">
        <v>13686</v>
      </c>
      <c r="S516" s="1" t="s">
        <v>514</v>
      </c>
      <c r="T516" s="1"/>
      <c r="U516" s="1"/>
      <c r="V516" s="1" t="s">
        <v>13696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24308</v>
      </c>
      <c r="F517" s="1" t="s">
        <v>24900</v>
      </c>
      <c r="G517" s="1" t="s">
        <v>25486</v>
      </c>
      <c r="H517" s="1" t="s">
        <v>26070</v>
      </c>
      <c r="I517" s="1" t="s">
        <v>10368</v>
      </c>
      <c r="J517" s="1"/>
      <c r="K517" s="1" t="s">
        <v>26386</v>
      </c>
      <c r="L517" s="1" t="s">
        <v>515</v>
      </c>
      <c r="M517" s="1" t="s">
        <v>11944</v>
      </c>
      <c r="N517" s="1" t="s">
        <v>13099</v>
      </c>
      <c r="O517" s="1" t="s">
        <v>515</v>
      </c>
      <c r="P517" s="1" t="s">
        <v>26399</v>
      </c>
      <c r="Q517" s="1" t="s">
        <v>26659</v>
      </c>
      <c r="R517" s="1" t="s">
        <v>13686</v>
      </c>
      <c r="S517" s="1" t="s">
        <v>515</v>
      </c>
      <c r="T517" s="1"/>
      <c r="U517" s="1"/>
      <c r="V517" s="1" t="s">
        <v>13696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7143</v>
      </c>
      <c r="H518" s="1" t="s">
        <v>8748</v>
      </c>
      <c r="I518" s="1" t="s">
        <v>10369</v>
      </c>
      <c r="J518" s="1"/>
      <c r="K518" s="1" t="s">
        <v>26386</v>
      </c>
      <c r="L518" s="1" t="s">
        <v>516</v>
      </c>
      <c r="M518" s="1" t="s">
        <v>11945</v>
      </c>
      <c r="N518" s="1" t="s">
        <v>13099</v>
      </c>
      <c r="O518" s="1" t="s">
        <v>516</v>
      </c>
      <c r="P518" s="1" t="s">
        <v>26399</v>
      </c>
      <c r="Q518" s="1" t="s">
        <v>26660</v>
      </c>
      <c r="R518" s="1" t="s">
        <v>13686</v>
      </c>
      <c r="S518" s="1" t="s">
        <v>516</v>
      </c>
      <c r="T518" s="1"/>
      <c r="U518" s="1"/>
      <c r="V518" s="1" t="s">
        <v>13696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14134</v>
      </c>
      <c r="F519" s="1" t="s">
        <v>15208</v>
      </c>
      <c r="G519" s="1" t="s">
        <v>16253</v>
      </c>
      <c r="H519" s="1" t="s">
        <v>17301</v>
      </c>
      <c r="I519" s="1" t="s">
        <v>10370</v>
      </c>
      <c r="J519" s="1"/>
      <c r="K519" s="1" t="s">
        <v>26386</v>
      </c>
      <c r="L519" s="1" t="s">
        <v>517</v>
      </c>
      <c r="M519" s="1" t="s">
        <v>11946</v>
      </c>
      <c r="N519" s="1" t="s">
        <v>13099</v>
      </c>
      <c r="O519" s="1" t="s">
        <v>517</v>
      </c>
      <c r="P519" s="1" t="s">
        <v>26399</v>
      </c>
      <c r="Q519" s="1" t="s">
        <v>26661</v>
      </c>
      <c r="R519" s="1" t="s">
        <v>13686</v>
      </c>
      <c r="S519" s="1" t="s">
        <v>517</v>
      </c>
      <c r="T519" s="1"/>
      <c r="U519" s="1"/>
      <c r="V519" s="1" t="s">
        <v>13696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20217</v>
      </c>
      <c r="F520" s="1" t="s">
        <v>21032</v>
      </c>
      <c r="G520" s="1" t="s">
        <v>21824</v>
      </c>
      <c r="H520" s="1" t="s">
        <v>22623</v>
      </c>
      <c r="I520" s="1" t="s">
        <v>10371</v>
      </c>
      <c r="J520" s="1"/>
      <c r="K520" s="1" t="s">
        <v>26386</v>
      </c>
      <c r="L520" s="1" t="s">
        <v>518</v>
      </c>
      <c r="M520" s="1" t="s">
        <v>11947</v>
      </c>
      <c r="N520" s="1" t="s">
        <v>13099</v>
      </c>
      <c r="O520" s="1" t="s">
        <v>518</v>
      </c>
      <c r="P520" s="1" t="s">
        <v>26399</v>
      </c>
      <c r="Q520" s="1" t="s">
        <v>26662</v>
      </c>
      <c r="R520" s="1" t="s">
        <v>13686</v>
      </c>
      <c r="S520" s="1" t="s">
        <v>518</v>
      </c>
      <c r="T520" s="1"/>
      <c r="U520" s="1"/>
      <c r="V520" s="1" t="s">
        <v>13696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24309</v>
      </c>
      <c r="F521" s="1" t="s">
        <v>24901</v>
      </c>
      <c r="G521" s="1" t="s">
        <v>25487</v>
      </c>
      <c r="H521" s="1" t="s">
        <v>26071</v>
      </c>
      <c r="I521" s="1" t="s">
        <v>10372</v>
      </c>
      <c r="J521" s="1"/>
      <c r="K521" s="1" t="s">
        <v>26386</v>
      </c>
      <c r="L521" s="1" t="s">
        <v>519</v>
      </c>
      <c r="M521" s="1" t="s">
        <v>11948</v>
      </c>
      <c r="N521" s="1" t="s">
        <v>13099</v>
      </c>
      <c r="O521" s="1" t="s">
        <v>519</v>
      </c>
      <c r="P521" s="1" t="s">
        <v>26399</v>
      </c>
      <c r="Q521" s="1" t="s">
        <v>26663</v>
      </c>
      <c r="R521" s="1" t="s">
        <v>13686</v>
      </c>
      <c r="S521" s="1" t="s">
        <v>519</v>
      </c>
      <c r="T521" s="1"/>
      <c r="U521" s="1"/>
      <c r="V521" s="1" t="s">
        <v>13696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7147</v>
      </c>
      <c r="H522" s="1" t="s">
        <v>8752</v>
      </c>
      <c r="I522" s="1" t="s">
        <v>10373</v>
      </c>
      <c r="J522" s="1"/>
      <c r="K522" s="1" t="s">
        <v>26386</v>
      </c>
      <c r="L522" s="1" t="s">
        <v>520</v>
      </c>
      <c r="M522" s="1" t="s">
        <v>11949</v>
      </c>
      <c r="N522" s="1" t="s">
        <v>13099</v>
      </c>
      <c r="O522" s="1" t="s">
        <v>520</v>
      </c>
      <c r="P522" s="1" t="s">
        <v>26399</v>
      </c>
      <c r="Q522" s="1" t="s">
        <v>26664</v>
      </c>
      <c r="R522" s="1" t="s">
        <v>13686</v>
      </c>
      <c r="S522" s="1" t="s">
        <v>520</v>
      </c>
      <c r="T522" s="1"/>
      <c r="U522" s="1"/>
      <c r="V522" s="1" t="s">
        <v>13696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14137</v>
      </c>
      <c r="F523" s="1" t="s">
        <v>15211</v>
      </c>
      <c r="G523" s="1" t="s">
        <v>16256</v>
      </c>
      <c r="H523" s="1" t="s">
        <v>17304</v>
      </c>
      <c r="I523" s="1" t="s">
        <v>10374</v>
      </c>
      <c r="J523" s="1"/>
      <c r="K523" s="1" t="s">
        <v>26386</v>
      </c>
      <c r="L523" s="1" t="s">
        <v>521</v>
      </c>
      <c r="M523" s="1" t="s">
        <v>11950</v>
      </c>
      <c r="N523" s="1" t="s">
        <v>13099</v>
      </c>
      <c r="O523" s="1" t="s">
        <v>521</v>
      </c>
      <c r="P523" s="1" t="s">
        <v>26399</v>
      </c>
      <c r="Q523" s="1" t="s">
        <v>26665</v>
      </c>
      <c r="R523" s="1" t="s">
        <v>13686</v>
      </c>
      <c r="S523" s="1" t="s">
        <v>521</v>
      </c>
      <c r="T523" s="1"/>
      <c r="U523" s="1"/>
      <c r="V523" s="1" t="s">
        <v>13696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7149</v>
      </c>
      <c r="H524" s="1" t="s">
        <v>8754</v>
      </c>
      <c r="I524" s="1" t="s">
        <v>10375</v>
      </c>
      <c r="J524" s="1"/>
      <c r="K524" s="1" t="s">
        <v>26386</v>
      </c>
      <c r="L524" s="1" t="s">
        <v>522</v>
      </c>
      <c r="M524" s="1" t="s">
        <v>11951</v>
      </c>
      <c r="N524" s="1" t="s">
        <v>13099</v>
      </c>
      <c r="O524" s="1" t="s">
        <v>522</v>
      </c>
      <c r="P524" s="1" t="s">
        <v>26399</v>
      </c>
      <c r="Q524" s="1" t="s">
        <v>26666</v>
      </c>
      <c r="R524" s="1" t="s">
        <v>13686</v>
      </c>
      <c r="S524" s="1" t="s">
        <v>522</v>
      </c>
      <c r="T524" s="1"/>
      <c r="U524" s="1"/>
      <c r="V524" s="1" t="s">
        <v>13696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14139</v>
      </c>
      <c r="F525" s="1" t="s">
        <v>14139</v>
      </c>
      <c r="G525" s="1" t="s">
        <v>16258</v>
      </c>
      <c r="H525" s="1" t="s">
        <v>17306</v>
      </c>
      <c r="I525" s="1" t="s">
        <v>10376</v>
      </c>
      <c r="J525" s="1"/>
      <c r="K525" s="1" t="s">
        <v>26386</v>
      </c>
      <c r="L525" s="1" t="s">
        <v>523</v>
      </c>
      <c r="M525" s="1" t="s">
        <v>11952</v>
      </c>
      <c r="N525" s="1" t="s">
        <v>13099</v>
      </c>
      <c r="O525" s="1" t="s">
        <v>523</v>
      </c>
      <c r="P525" s="1" t="s">
        <v>26399</v>
      </c>
      <c r="Q525" s="1" t="s">
        <v>26667</v>
      </c>
      <c r="R525" s="1" t="s">
        <v>13686</v>
      </c>
      <c r="S525" s="1" t="s">
        <v>523</v>
      </c>
      <c r="T525" s="1"/>
      <c r="U525" s="1"/>
      <c r="V525" s="1" t="s">
        <v>13696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24310</v>
      </c>
      <c r="F526" s="1" t="s">
        <v>24902</v>
      </c>
      <c r="G526" s="1" t="s">
        <v>24310</v>
      </c>
      <c r="H526" s="1" t="s">
        <v>26072</v>
      </c>
      <c r="I526" s="1" t="s">
        <v>10377</v>
      </c>
      <c r="J526" s="1"/>
      <c r="K526" s="1" t="s">
        <v>26386</v>
      </c>
      <c r="L526" s="1" t="s">
        <v>524</v>
      </c>
      <c r="M526" s="1" t="s">
        <v>11953</v>
      </c>
      <c r="N526" s="1" t="s">
        <v>13099</v>
      </c>
      <c r="O526" s="1" t="s">
        <v>524</v>
      </c>
      <c r="P526" s="1" t="s">
        <v>26399</v>
      </c>
      <c r="Q526" s="1" t="s">
        <v>26668</v>
      </c>
      <c r="R526" s="1" t="s">
        <v>13686</v>
      </c>
      <c r="S526" s="1" t="s">
        <v>524</v>
      </c>
      <c r="T526" s="1"/>
      <c r="U526" s="1"/>
      <c r="V526" s="1" t="s">
        <v>13696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14141</v>
      </c>
      <c r="F527" s="1" t="s">
        <v>15214</v>
      </c>
      <c r="G527" s="1" t="s">
        <v>16259</v>
      </c>
      <c r="H527" s="1" t="s">
        <v>17308</v>
      </c>
      <c r="I527" s="1" t="s">
        <v>10378</v>
      </c>
      <c r="J527" s="1"/>
      <c r="K527" s="1" t="s">
        <v>26386</v>
      </c>
      <c r="L527" s="1" t="s">
        <v>525</v>
      </c>
      <c r="M527" s="1" t="s">
        <v>11954</v>
      </c>
      <c r="N527" s="1" t="s">
        <v>13099</v>
      </c>
      <c r="O527" s="1" t="s">
        <v>525</v>
      </c>
      <c r="P527" s="1" t="s">
        <v>26399</v>
      </c>
      <c r="Q527" s="1" t="s">
        <v>26669</v>
      </c>
      <c r="R527" s="1" t="s">
        <v>13686</v>
      </c>
      <c r="S527" s="1" t="s">
        <v>525</v>
      </c>
      <c r="T527" s="1"/>
      <c r="U527" s="1"/>
      <c r="V527" s="1" t="s">
        <v>13696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24311</v>
      </c>
      <c r="F528" s="1" t="s">
        <v>24903</v>
      </c>
      <c r="G528" s="1" t="s">
        <v>25488</v>
      </c>
      <c r="H528" s="1" t="s">
        <v>26073</v>
      </c>
      <c r="I528" s="1" t="s">
        <v>10379</v>
      </c>
      <c r="J528" s="1"/>
      <c r="K528" s="1" t="s">
        <v>26386</v>
      </c>
      <c r="L528" s="1" t="s">
        <v>526</v>
      </c>
      <c r="M528" s="1" t="s">
        <v>11955</v>
      </c>
      <c r="N528" s="1" t="s">
        <v>13099</v>
      </c>
      <c r="O528" s="1" t="s">
        <v>526</v>
      </c>
      <c r="P528" s="1" t="s">
        <v>26399</v>
      </c>
      <c r="Q528" s="1" t="s">
        <v>26670</v>
      </c>
      <c r="R528" s="1" t="s">
        <v>13686</v>
      </c>
      <c r="S528" s="1" t="s">
        <v>526</v>
      </c>
      <c r="T528" s="1"/>
      <c r="U528" s="1"/>
      <c r="V528" s="1" t="s">
        <v>13696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24312</v>
      </c>
      <c r="F529" s="1" t="s">
        <v>24904</v>
      </c>
      <c r="G529" s="1" t="s">
        <v>25489</v>
      </c>
      <c r="H529" s="1" t="s">
        <v>26074</v>
      </c>
      <c r="I529" s="1" t="s">
        <v>10380</v>
      </c>
      <c r="J529" s="1"/>
      <c r="K529" s="1" t="s">
        <v>26386</v>
      </c>
      <c r="L529" s="1" t="s">
        <v>527</v>
      </c>
      <c r="M529" s="1" t="s">
        <v>11956</v>
      </c>
      <c r="N529" s="1" t="s">
        <v>13099</v>
      </c>
      <c r="O529" s="1" t="s">
        <v>527</v>
      </c>
      <c r="P529" s="1" t="s">
        <v>26399</v>
      </c>
      <c r="Q529" s="1" t="s">
        <v>26671</v>
      </c>
      <c r="R529" s="1" t="s">
        <v>13686</v>
      </c>
      <c r="S529" s="1" t="s">
        <v>527</v>
      </c>
      <c r="T529" s="1"/>
      <c r="U529" s="1"/>
      <c r="V529" s="1" t="s">
        <v>13696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24313</v>
      </c>
      <c r="F530" s="1" t="s">
        <v>24905</v>
      </c>
      <c r="G530" s="1" t="s">
        <v>25490</v>
      </c>
      <c r="H530" s="1" t="s">
        <v>26075</v>
      </c>
      <c r="I530" s="1" t="s">
        <v>10121</v>
      </c>
      <c r="J530" s="1"/>
      <c r="K530" s="1" t="s">
        <v>26386</v>
      </c>
      <c r="L530" s="1" t="s">
        <v>528</v>
      </c>
      <c r="M530" s="1" t="s">
        <v>11957</v>
      </c>
      <c r="N530" s="1" t="s">
        <v>13099</v>
      </c>
      <c r="O530" s="1" t="s">
        <v>528</v>
      </c>
      <c r="P530" s="1" t="s">
        <v>26399</v>
      </c>
      <c r="Q530" s="1" t="s">
        <v>26672</v>
      </c>
      <c r="R530" s="1" t="s">
        <v>13686</v>
      </c>
      <c r="S530" s="1" t="s">
        <v>528</v>
      </c>
      <c r="T530" s="1"/>
      <c r="U530" s="1"/>
      <c r="V530" s="1" t="s">
        <v>13696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3916</v>
      </c>
      <c r="H531" s="1" t="s">
        <v>8761</v>
      </c>
      <c r="I531" s="1" t="s">
        <v>10381</v>
      </c>
      <c r="J531" s="1"/>
      <c r="K531" s="1" t="s">
        <v>26386</v>
      </c>
      <c r="L531" s="1" t="s">
        <v>529</v>
      </c>
      <c r="M531" s="1" t="s">
        <v>11958</v>
      </c>
      <c r="N531" s="1" t="s">
        <v>13099</v>
      </c>
      <c r="O531" s="1" t="s">
        <v>529</v>
      </c>
      <c r="P531" s="1" t="s">
        <v>26399</v>
      </c>
      <c r="Q531" s="1" t="s">
        <v>26673</v>
      </c>
      <c r="R531" s="1" t="s">
        <v>13686</v>
      </c>
      <c r="S531" s="1" t="s">
        <v>529</v>
      </c>
      <c r="T531" s="1"/>
      <c r="U531" s="1"/>
      <c r="V531" s="1" t="s">
        <v>13696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20226</v>
      </c>
      <c r="F532" s="1" t="s">
        <v>21040</v>
      </c>
      <c r="G532" s="1" t="s">
        <v>21831</v>
      </c>
      <c r="H532" s="1" t="s">
        <v>22632</v>
      </c>
      <c r="I532" s="1" t="s">
        <v>10382</v>
      </c>
      <c r="J532" s="1"/>
      <c r="K532" s="1" t="s">
        <v>26386</v>
      </c>
      <c r="L532" s="1" t="s">
        <v>530</v>
      </c>
      <c r="M532" s="1" t="s">
        <v>11959</v>
      </c>
      <c r="N532" s="1" t="s">
        <v>13099</v>
      </c>
      <c r="O532" s="1" t="s">
        <v>530</v>
      </c>
      <c r="P532" s="1" t="s">
        <v>26399</v>
      </c>
      <c r="Q532" s="1" t="s">
        <v>26674</v>
      </c>
      <c r="R532" s="1" t="s">
        <v>13686</v>
      </c>
      <c r="S532" s="1" t="s">
        <v>530</v>
      </c>
      <c r="T532" s="1"/>
      <c r="U532" s="1"/>
      <c r="V532" s="1" t="s">
        <v>13696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24314</v>
      </c>
      <c r="F533" s="1" t="s">
        <v>24906</v>
      </c>
      <c r="G533" s="1" t="s">
        <v>25491</v>
      </c>
      <c r="H533" s="1" t="s">
        <v>26076</v>
      </c>
      <c r="I533" s="1" t="s">
        <v>10383</v>
      </c>
      <c r="J533" s="1"/>
      <c r="K533" s="1" t="s">
        <v>26386</v>
      </c>
      <c r="L533" s="1" t="s">
        <v>531</v>
      </c>
      <c r="M533" s="1" t="s">
        <v>11960</v>
      </c>
      <c r="N533" s="1" t="s">
        <v>13099</v>
      </c>
      <c r="O533" s="1" t="s">
        <v>531</v>
      </c>
      <c r="P533" s="1" t="s">
        <v>26399</v>
      </c>
      <c r="Q533" s="1" t="s">
        <v>26675</v>
      </c>
      <c r="R533" s="1" t="s">
        <v>13686</v>
      </c>
      <c r="S533" s="1" t="s">
        <v>531</v>
      </c>
      <c r="T533" s="1"/>
      <c r="U533" s="1"/>
      <c r="V533" s="1" t="s">
        <v>13696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14148</v>
      </c>
      <c r="F534" s="1" t="s">
        <v>15221</v>
      </c>
      <c r="G534" s="1" t="s">
        <v>16265</v>
      </c>
      <c r="H534" s="1" t="s">
        <v>17315</v>
      </c>
      <c r="I534" s="1" t="s">
        <v>10384</v>
      </c>
      <c r="J534" s="1"/>
      <c r="K534" s="1" t="s">
        <v>26386</v>
      </c>
      <c r="L534" s="1" t="s">
        <v>532</v>
      </c>
      <c r="M534" s="1" t="s">
        <v>11961</v>
      </c>
      <c r="N534" s="1" t="s">
        <v>13099</v>
      </c>
      <c r="O534" s="1" t="s">
        <v>532</v>
      </c>
      <c r="P534" s="1" t="s">
        <v>26399</v>
      </c>
      <c r="Q534" s="1" t="s">
        <v>26676</v>
      </c>
      <c r="R534" s="1" t="s">
        <v>13686</v>
      </c>
      <c r="S534" s="1" t="s">
        <v>532</v>
      </c>
      <c r="T534" s="1"/>
      <c r="U534" s="1"/>
      <c r="V534" s="1" t="s">
        <v>13696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14149</v>
      </c>
      <c r="F535" s="1" t="s">
        <v>15222</v>
      </c>
      <c r="G535" s="1" t="s">
        <v>16266</v>
      </c>
      <c r="H535" s="1" t="s">
        <v>17316</v>
      </c>
      <c r="I535" s="1" t="s">
        <v>10385</v>
      </c>
      <c r="J535" s="1"/>
      <c r="K535" s="1" t="s">
        <v>26386</v>
      </c>
      <c r="L535" s="1" t="s">
        <v>533</v>
      </c>
      <c r="M535" s="1" t="s">
        <v>11962</v>
      </c>
      <c r="N535" s="1" t="s">
        <v>13099</v>
      </c>
      <c r="O535" s="1" t="s">
        <v>533</v>
      </c>
      <c r="P535" s="1" t="s">
        <v>26399</v>
      </c>
      <c r="Q535" s="1" t="s">
        <v>26677</v>
      </c>
      <c r="R535" s="1" t="s">
        <v>13686</v>
      </c>
      <c r="S535" s="1" t="s">
        <v>533</v>
      </c>
      <c r="T535" s="1"/>
      <c r="U535" s="1"/>
      <c r="V535" s="1" t="s">
        <v>13696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24315</v>
      </c>
      <c r="F536" s="1" t="s">
        <v>24907</v>
      </c>
      <c r="G536" s="1" t="s">
        <v>25492</v>
      </c>
      <c r="H536" s="1" t="s">
        <v>26077</v>
      </c>
      <c r="I536" s="1" t="s">
        <v>10386</v>
      </c>
      <c r="J536" s="1"/>
      <c r="K536" s="1" t="s">
        <v>26386</v>
      </c>
      <c r="L536" s="1" t="s">
        <v>534</v>
      </c>
      <c r="M536" s="1" t="s">
        <v>11963</v>
      </c>
      <c r="N536" s="1" t="s">
        <v>13099</v>
      </c>
      <c r="O536" s="1" t="s">
        <v>534</v>
      </c>
      <c r="P536" s="1" t="s">
        <v>26399</v>
      </c>
      <c r="Q536" s="1" t="s">
        <v>26678</v>
      </c>
      <c r="R536" s="1" t="s">
        <v>13686</v>
      </c>
      <c r="S536" s="1" t="s">
        <v>534</v>
      </c>
      <c r="T536" s="1"/>
      <c r="U536" s="1"/>
      <c r="V536" s="1" t="s">
        <v>13696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14150</v>
      </c>
      <c r="F537" s="1" t="s">
        <v>15223</v>
      </c>
      <c r="G537" s="1" t="s">
        <v>16267</v>
      </c>
      <c r="H537" s="1" t="s">
        <v>17317</v>
      </c>
      <c r="I537" s="1" t="s">
        <v>10387</v>
      </c>
      <c r="J537" s="1"/>
      <c r="K537" s="1" t="s">
        <v>26386</v>
      </c>
      <c r="L537" s="1" t="s">
        <v>535</v>
      </c>
      <c r="M537" s="1" t="s">
        <v>11964</v>
      </c>
      <c r="N537" s="1" t="s">
        <v>13099</v>
      </c>
      <c r="O537" s="1" t="s">
        <v>535</v>
      </c>
      <c r="P537" s="1" t="s">
        <v>26399</v>
      </c>
      <c r="Q537" s="1" t="s">
        <v>26679</v>
      </c>
      <c r="R537" s="1" t="s">
        <v>13686</v>
      </c>
      <c r="S537" s="1" t="s">
        <v>535</v>
      </c>
      <c r="T537" s="1"/>
      <c r="U537" s="1"/>
      <c r="V537" s="1" t="s">
        <v>13696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24316</v>
      </c>
      <c r="F538" s="1" t="s">
        <v>24908</v>
      </c>
      <c r="G538" s="1" t="s">
        <v>25493</v>
      </c>
      <c r="H538" s="1" t="s">
        <v>26078</v>
      </c>
      <c r="I538" s="1" t="s">
        <v>10388</v>
      </c>
      <c r="J538" s="1"/>
      <c r="K538" s="1" t="s">
        <v>26386</v>
      </c>
      <c r="L538" s="1" t="s">
        <v>536</v>
      </c>
      <c r="M538" s="1" t="s">
        <v>11965</v>
      </c>
      <c r="N538" s="1" t="s">
        <v>13099</v>
      </c>
      <c r="O538" s="1" t="s">
        <v>536</v>
      </c>
      <c r="P538" s="1" t="s">
        <v>26399</v>
      </c>
      <c r="Q538" s="1" t="s">
        <v>26680</v>
      </c>
      <c r="R538" s="1" t="s">
        <v>13686</v>
      </c>
      <c r="S538" s="1" t="s">
        <v>536</v>
      </c>
      <c r="T538" s="1"/>
      <c r="U538" s="1"/>
      <c r="V538" s="1" t="s">
        <v>13696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24317</v>
      </c>
      <c r="F539" s="1" t="s">
        <v>24909</v>
      </c>
      <c r="G539" s="1" t="s">
        <v>25494</v>
      </c>
      <c r="H539" s="1" t="s">
        <v>26079</v>
      </c>
      <c r="I539" s="1" t="s">
        <v>10389</v>
      </c>
      <c r="J539" s="1"/>
      <c r="K539" s="1" t="s">
        <v>26386</v>
      </c>
      <c r="L539" s="1" t="s">
        <v>537</v>
      </c>
      <c r="M539" s="1" t="s">
        <v>11966</v>
      </c>
      <c r="N539" s="1" t="s">
        <v>13099</v>
      </c>
      <c r="O539" s="1" t="s">
        <v>537</v>
      </c>
      <c r="P539" s="1" t="s">
        <v>26399</v>
      </c>
      <c r="Q539" s="1" t="s">
        <v>26681</v>
      </c>
      <c r="R539" s="1" t="s">
        <v>13686</v>
      </c>
      <c r="S539" s="1" t="s">
        <v>537</v>
      </c>
      <c r="T539" s="1"/>
      <c r="U539" s="1"/>
      <c r="V539" s="1" t="s">
        <v>13696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24318</v>
      </c>
      <c r="F540" s="1" t="s">
        <v>24910</v>
      </c>
      <c r="G540" s="1" t="s">
        <v>25495</v>
      </c>
      <c r="H540" s="1" t="s">
        <v>26080</v>
      </c>
      <c r="I540" s="1" t="s">
        <v>10390</v>
      </c>
      <c r="J540" s="1"/>
      <c r="K540" s="1" t="s">
        <v>26386</v>
      </c>
      <c r="L540" s="1" t="s">
        <v>538</v>
      </c>
      <c r="M540" s="1" t="s">
        <v>11967</v>
      </c>
      <c r="N540" s="1" t="s">
        <v>13099</v>
      </c>
      <c r="O540" s="1" t="s">
        <v>538</v>
      </c>
      <c r="P540" s="1" t="s">
        <v>26399</v>
      </c>
      <c r="Q540" s="1" t="s">
        <v>26682</v>
      </c>
      <c r="R540" s="1" t="s">
        <v>13686</v>
      </c>
      <c r="S540" s="1" t="s">
        <v>538</v>
      </c>
      <c r="T540" s="1"/>
      <c r="U540" s="1"/>
      <c r="V540" s="1" t="s">
        <v>13696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14154</v>
      </c>
      <c r="F541" s="1" t="s">
        <v>15227</v>
      </c>
      <c r="G541" s="1" t="s">
        <v>16271</v>
      </c>
      <c r="H541" s="1" t="s">
        <v>17321</v>
      </c>
      <c r="I541" s="1" t="s">
        <v>10391</v>
      </c>
      <c r="J541" s="1"/>
      <c r="K541" s="1" t="s">
        <v>26386</v>
      </c>
      <c r="L541" s="1" t="s">
        <v>539</v>
      </c>
      <c r="M541" s="1" t="s">
        <v>11968</v>
      </c>
      <c r="N541" s="1" t="s">
        <v>13099</v>
      </c>
      <c r="O541" s="1" t="s">
        <v>539</v>
      </c>
      <c r="P541" s="1" t="s">
        <v>26399</v>
      </c>
      <c r="Q541" s="1" t="s">
        <v>26683</v>
      </c>
      <c r="R541" s="1" t="s">
        <v>13686</v>
      </c>
      <c r="S541" s="1" t="s">
        <v>539</v>
      </c>
      <c r="T541" s="1"/>
      <c r="U541" s="1"/>
      <c r="V541" s="1" t="s">
        <v>13696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24319</v>
      </c>
      <c r="F542" s="1" t="s">
        <v>24911</v>
      </c>
      <c r="G542" s="1" t="s">
        <v>25496</v>
      </c>
      <c r="H542" s="1" t="s">
        <v>26081</v>
      </c>
      <c r="I542" s="1" t="s">
        <v>10392</v>
      </c>
      <c r="J542" s="1"/>
      <c r="K542" s="1" t="s">
        <v>26386</v>
      </c>
      <c r="L542" s="1" t="s">
        <v>540</v>
      </c>
      <c r="M542" s="1" t="s">
        <v>11969</v>
      </c>
      <c r="N542" s="1" t="s">
        <v>13099</v>
      </c>
      <c r="O542" s="1" t="s">
        <v>540</v>
      </c>
      <c r="P542" s="1" t="s">
        <v>26399</v>
      </c>
      <c r="Q542" s="1" t="s">
        <v>26684</v>
      </c>
      <c r="R542" s="1" t="s">
        <v>13686</v>
      </c>
      <c r="S542" s="1" t="s">
        <v>540</v>
      </c>
      <c r="T542" s="1"/>
      <c r="U542" s="1"/>
      <c r="V542" s="1" t="s">
        <v>13696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24320</v>
      </c>
      <c r="F543" s="1" t="s">
        <v>24912</v>
      </c>
      <c r="G543" s="1" t="s">
        <v>25497</v>
      </c>
      <c r="H543" s="1" t="s">
        <v>26082</v>
      </c>
      <c r="I543" s="1" t="s">
        <v>10393</v>
      </c>
      <c r="J543" s="1"/>
      <c r="K543" s="1" t="s">
        <v>26386</v>
      </c>
      <c r="L543" s="1" t="s">
        <v>541</v>
      </c>
      <c r="M543" s="1" t="s">
        <v>11970</v>
      </c>
      <c r="N543" s="1" t="s">
        <v>13099</v>
      </c>
      <c r="O543" s="1" t="s">
        <v>541</v>
      </c>
      <c r="P543" s="1" t="s">
        <v>26399</v>
      </c>
      <c r="Q543" s="1" t="s">
        <v>26685</v>
      </c>
      <c r="R543" s="1" t="s">
        <v>13686</v>
      </c>
      <c r="S543" s="1" t="s">
        <v>541</v>
      </c>
      <c r="T543" s="1"/>
      <c r="U543" s="1"/>
      <c r="V543" s="1" t="s">
        <v>13696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24321</v>
      </c>
      <c r="F544" s="1" t="s">
        <v>24913</v>
      </c>
      <c r="G544" s="1" t="s">
        <v>25498</v>
      </c>
      <c r="H544" s="1" t="s">
        <v>26083</v>
      </c>
      <c r="I544" s="1" t="s">
        <v>10394</v>
      </c>
      <c r="J544" s="1"/>
      <c r="K544" s="1" t="s">
        <v>26386</v>
      </c>
      <c r="L544" s="1" t="s">
        <v>542</v>
      </c>
      <c r="M544" s="1" t="s">
        <v>11971</v>
      </c>
      <c r="N544" s="1" t="s">
        <v>13099</v>
      </c>
      <c r="O544" s="1" t="s">
        <v>542</v>
      </c>
      <c r="P544" s="1" t="s">
        <v>26399</v>
      </c>
      <c r="Q544" s="1" t="s">
        <v>26686</v>
      </c>
      <c r="R544" s="1" t="s">
        <v>13686</v>
      </c>
      <c r="S544" s="1" t="s">
        <v>542</v>
      </c>
      <c r="T544" s="1"/>
      <c r="U544" s="1"/>
      <c r="V544" s="1" t="s">
        <v>13696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14158</v>
      </c>
      <c r="F545" s="1" t="s">
        <v>15231</v>
      </c>
      <c r="G545" s="1" t="s">
        <v>16275</v>
      </c>
      <c r="H545" s="1" t="s">
        <v>17325</v>
      </c>
      <c r="I545" s="1" t="s">
        <v>10395</v>
      </c>
      <c r="J545" s="1"/>
      <c r="K545" s="1" t="s">
        <v>26386</v>
      </c>
      <c r="L545" s="1" t="s">
        <v>543</v>
      </c>
      <c r="M545" s="1" t="s">
        <v>11972</v>
      </c>
      <c r="N545" s="1" t="s">
        <v>13099</v>
      </c>
      <c r="O545" s="1" t="s">
        <v>543</v>
      </c>
      <c r="P545" s="1" t="s">
        <v>26399</v>
      </c>
      <c r="Q545" s="1" t="s">
        <v>26687</v>
      </c>
      <c r="R545" s="1" t="s">
        <v>13686</v>
      </c>
      <c r="S545" s="1" t="s">
        <v>543</v>
      </c>
      <c r="T545" s="1"/>
      <c r="U545" s="1"/>
      <c r="V545" s="1" t="s">
        <v>13696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7169</v>
      </c>
      <c r="H546" s="1" t="s">
        <v>8776</v>
      </c>
      <c r="I546" s="1" t="s">
        <v>10396</v>
      </c>
      <c r="J546" s="1"/>
      <c r="K546" s="1" t="s">
        <v>26386</v>
      </c>
      <c r="L546" s="1" t="s">
        <v>544</v>
      </c>
      <c r="M546" s="1" t="s">
        <v>11973</v>
      </c>
      <c r="N546" s="1" t="s">
        <v>13099</v>
      </c>
      <c r="O546" s="1" t="s">
        <v>544</v>
      </c>
      <c r="P546" s="1" t="s">
        <v>26399</v>
      </c>
      <c r="Q546" s="1" t="s">
        <v>26688</v>
      </c>
      <c r="R546" s="1" t="s">
        <v>13686</v>
      </c>
      <c r="S546" s="1" t="s">
        <v>544</v>
      </c>
      <c r="T546" s="1"/>
      <c r="U546" s="1"/>
      <c r="V546" s="1" t="s">
        <v>13696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24322</v>
      </c>
      <c r="F547" s="1" t="s">
        <v>24914</v>
      </c>
      <c r="G547" s="1" t="s">
        <v>25499</v>
      </c>
      <c r="H547" s="1" t="s">
        <v>26084</v>
      </c>
      <c r="I547" s="1" t="s">
        <v>10397</v>
      </c>
      <c r="J547" s="1"/>
      <c r="K547" s="1" t="s">
        <v>26386</v>
      </c>
      <c r="L547" s="1" t="s">
        <v>545</v>
      </c>
      <c r="M547" s="1" t="s">
        <v>11974</v>
      </c>
      <c r="N547" s="1" t="s">
        <v>13099</v>
      </c>
      <c r="O547" s="1" t="s">
        <v>545</v>
      </c>
      <c r="P547" s="1" t="s">
        <v>26399</v>
      </c>
      <c r="Q547" s="1" t="s">
        <v>26689</v>
      </c>
      <c r="R547" s="1" t="s">
        <v>13686</v>
      </c>
      <c r="S547" s="1" t="s">
        <v>545</v>
      </c>
      <c r="T547" s="1"/>
      <c r="U547" s="1"/>
      <c r="V547" s="1" t="s">
        <v>13696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20237</v>
      </c>
      <c r="F548" s="1" t="s">
        <v>21051</v>
      </c>
      <c r="G548" s="1" t="s">
        <v>21842</v>
      </c>
      <c r="H548" s="1" t="s">
        <v>22643</v>
      </c>
      <c r="I548" s="1" t="s">
        <v>10398</v>
      </c>
      <c r="J548" s="1"/>
      <c r="K548" s="1" t="s">
        <v>26386</v>
      </c>
      <c r="L548" s="1" t="s">
        <v>546</v>
      </c>
      <c r="M548" s="1" t="s">
        <v>11975</v>
      </c>
      <c r="N548" s="1" t="s">
        <v>13099</v>
      </c>
      <c r="O548" s="1" t="s">
        <v>546</v>
      </c>
      <c r="P548" s="1" t="s">
        <v>26399</v>
      </c>
      <c r="Q548" s="1" t="s">
        <v>26690</v>
      </c>
      <c r="R548" s="1" t="s">
        <v>13686</v>
      </c>
      <c r="S548" s="1" t="s">
        <v>546</v>
      </c>
      <c r="T548" s="1"/>
      <c r="U548" s="1"/>
      <c r="V548" s="1" t="s">
        <v>13696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7172</v>
      </c>
      <c r="H549" s="1" t="s">
        <v>8779</v>
      </c>
      <c r="I549" s="1" t="s">
        <v>10399</v>
      </c>
      <c r="J549" s="1"/>
      <c r="K549" s="1" t="s">
        <v>26386</v>
      </c>
      <c r="L549" s="1" t="s">
        <v>547</v>
      </c>
      <c r="M549" s="1" t="s">
        <v>11976</v>
      </c>
      <c r="N549" s="1" t="s">
        <v>13099</v>
      </c>
      <c r="O549" s="1" t="s">
        <v>547</v>
      </c>
      <c r="P549" s="1" t="s">
        <v>26399</v>
      </c>
      <c r="Q549" s="1" t="s">
        <v>26691</v>
      </c>
      <c r="R549" s="1" t="s">
        <v>13686</v>
      </c>
      <c r="S549" s="1" t="s">
        <v>547</v>
      </c>
      <c r="T549" s="1"/>
      <c r="U549" s="1"/>
      <c r="V549" s="1" t="s">
        <v>13696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20239</v>
      </c>
      <c r="F550" s="1" t="s">
        <v>21053</v>
      </c>
      <c r="G550" s="1" t="s">
        <v>21844</v>
      </c>
      <c r="H550" s="1" t="s">
        <v>22645</v>
      </c>
      <c r="I550" s="1" t="s">
        <v>10400</v>
      </c>
      <c r="J550" s="1"/>
      <c r="K550" s="1" t="s">
        <v>26386</v>
      </c>
      <c r="L550" s="1" t="s">
        <v>548</v>
      </c>
      <c r="M550" s="1" t="s">
        <v>11977</v>
      </c>
      <c r="N550" s="1" t="s">
        <v>13099</v>
      </c>
      <c r="O550" s="1" t="s">
        <v>548</v>
      </c>
      <c r="P550" s="1" t="s">
        <v>26399</v>
      </c>
      <c r="Q550" s="1" t="s">
        <v>26692</v>
      </c>
      <c r="R550" s="1" t="s">
        <v>13686</v>
      </c>
      <c r="S550" s="1" t="s">
        <v>548</v>
      </c>
      <c r="T550" s="1"/>
      <c r="U550" s="1"/>
      <c r="V550" s="1" t="s">
        <v>13696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7174</v>
      </c>
      <c r="H551" s="1" t="s">
        <v>7174</v>
      </c>
      <c r="I551" s="1" t="s">
        <v>10401</v>
      </c>
      <c r="J551" s="1"/>
      <c r="K551" s="1" t="s">
        <v>26386</v>
      </c>
      <c r="L551" s="1" t="s">
        <v>549</v>
      </c>
      <c r="M551" s="1" t="s">
        <v>11978</v>
      </c>
      <c r="N551" s="1" t="s">
        <v>13099</v>
      </c>
      <c r="O551" s="1" t="s">
        <v>549</v>
      </c>
      <c r="P551" s="1" t="s">
        <v>26399</v>
      </c>
      <c r="Q551" s="1" t="s">
        <v>26693</v>
      </c>
      <c r="R551" s="1" t="s">
        <v>13686</v>
      </c>
      <c r="S551" s="1" t="s">
        <v>549</v>
      </c>
      <c r="T551" s="1"/>
      <c r="U551" s="1"/>
      <c r="V551" s="1" t="s">
        <v>13696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24323</v>
      </c>
      <c r="F552" s="1" t="s">
        <v>24915</v>
      </c>
      <c r="G552" s="1" t="s">
        <v>25500</v>
      </c>
      <c r="H552" s="1" t="s">
        <v>26085</v>
      </c>
      <c r="I552" s="1" t="s">
        <v>10402</v>
      </c>
      <c r="J552" s="1"/>
      <c r="K552" s="1" t="s">
        <v>26386</v>
      </c>
      <c r="L552" s="1" t="s">
        <v>550</v>
      </c>
      <c r="M552" s="1" t="s">
        <v>11979</v>
      </c>
      <c r="N552" s="1" t="s">
        <v>13099</v>
      </c>
      <c r="O552" s="1" t="s">
        <v>550</v>
      </c>
      <c r="P552" s="1" t="s">
        <v>26399</v>
      </c>
      <c r="Q552" s="1" t="s">
        <v>26694</v>
      </c>
      <c r="R552" s="1" t="s">
        <v>13686</v>
      </c>
      <c r="S552" s="1" t="s">
        <v>550</v>
      </c>
      <c r="T552" s="1"/>
      <c r="U552" s="1"/>
      <c r="V552" s="1" t="s">
        <v>13696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14165</v>
      </c>
      <c r="F553" s="1" t="s">
        <v>15238</v>
      </c>
      <c r="G553" s="1" t="s">
        <v>16282</v>
      </c>
      <c r="H553" s="1" t="s">
        <v>17331</v>
      </c>
      <c r="I553" s="1" t="s">
        <v>10403</v>
      </c>
      <c r="J553" s="1"/>
      <c r="K553" s="1" t="s">
        <v>26386</v>
      </c>
      <c r="L553" s="1" t="s">
        <v>551</v>
      </c>
      <c r="M553" s="1" t="s">
        <v>11980</v>
      </c>
      <c r="N553" s="1" t="s">
        <v>13099</v>
      </c>
      <c r="O553" s="1" t="s">
        <v>551</v>
      </c>
      <c r="P553" s="1" t="s">
        <v>26399</v>
      </c>
      <c r="Q553" s="1" t="s">
        <v>26695</v>
      </c>
      <c r="R553" s="1" t="s">
        <v>13686</v>
      </c>
      <c r="S553" s="1" t="s">
        <v>551</v>
      </c>
      <c r="T553" s="1"/>
      <c r="U553" s="1"/>
      <c r="V553" s="1" t="s">
        <v>13696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24324</v>
      </c>
      <c r="F554" s="1" t="s">
        <v>24916</v>
      </c>
      <c r="G554" s="1" t="s">
        <v>25501</v>
      </c>
      <c r="H554" s="1" t="s">
        <v>26086</v>
      </c>
      <c r="I554" s="1" t="s">
        <v>10404</v>
      </c>
      <c r="J554" s="1"/>
      <c r="K554" s="1" t="s">
        <v>26386</v>
      </c>
      <c r="L554" s="1" t="s">
        <v>552</v>
      </c>
      <c r="M554" s="1" t="s">
        <v>11981</v>
      </c>
      <c r="N554" s="1" t="s">
        <v>13099</v>
      </c>
      <c r="O554" s="1" t="s">
        <v>552</v>
      </c>
      <c r="P554" s="1" t="s">
        <v>26399</v>
      </c>
      <c r="Q554" s="1" t="s">
        <v>26696</v>
      </c>
      <c r="R554" s="1" t="s">
        <v>13686</v>
      </c>
      <c r="S554" s="1" t="s">
        <v>552</v>
      </c>
      <c r="T554" s="1"/>
      <c r="U554" s="1"/>
      <c r="V554" s="1" t="s">
        <v>13696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14167</v>
      </c>
      <c r="F555" s="1" t="s">
        <v>15240</v>
      </c>
      <c r="G555" s="1" t="s">
        <v>16284</v>
      </c>
      <c r="H555" s="1" t="s">
        <v>17333</v>
      </c>
      <c r="I555" s="1" t="s">
        <v>10405</v>
      </c>
      <c r="J555" s="1"/>
      <c r="K555" s="1" t="s">
        <v>26386</v>
      </c>
      <c r="L555" s="1" t="s">
        <v>553</v>
      </c>
      <c r="M555" s="1" t="s">
        <v>11982</v>
      </c>
      <c r="N555" s="1" t="s">
        <v>13099</v>
      </c>
      <c r="O555" s="1" t="s">
        <v>553</v>
      </c>
      <c r="P555" s="1" t="s">
        <v>26399</v>
      </c>
      <c r="Q555" s="1" t="s">
        <v>26697</v>
      </c>
      <c r="R555" s="1" t="s">
        <v>13686</v>
      </c>
      <c r="S555" s="1" t="s">
        <v>553</v>
      </c>
      <c r="T555" s="1"/>
      <c r="U555" s="1"/>
      <c r="V555" s="1" t="s">
        <v>13696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7179</v>
      </c>
      <c r="H556" s="1" t="s">
        <v>8785</v>
      </c>
      <c r="I556" s="1" t="s">
        <v>10406</v>
      </c>
      <c r="J556" s="1"/>
      <c r="K556" s="1" t="s">
        <v>26386</v>
      </c>
      <c r="L556" s="1" t="s">
        <v>554</v>
      </c>
      <c r="M556" s="1" t="s">
        <v>11983</v>
      </c>
      <c r="N556" s="1" t="s">
        <v>13099</v>
      </c>
      <c r="O556" s="1" t="s">
        <v>554</v>
      </c>
      <c r="P556" s="1" t="s">
        <v>26399</v>
      </c>
      <c r="Q556" s="1" t="s">
        <v>26698</v>
      </c>
      <c r="R556" s="1" t="s">
        <v>13686</v>
      </c>
      <c r="S556" s="1" t="s">
        <v>554</v>
      </c>
      <c r="T556" s="1"/>
      <c r="U556" s="1"/>
      <c r="V556" s="1" t="s">
        <v>13696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24325</v>
      </c>
      <c r="F557" s="1" t="s">
        <v>24917</v>
      </c>
      <c r="G557" s="1" t="s">
        <v>25502</v>
      </c>
      <c r="H557" s="1" t="s">
        <v>26087</v>
      </c>
      <c r="I557" s="1" t="s">
        <v>10407</v>
      </c>
      <c r="J557" s="1"/>
      <c r="K557" s="1" t="s">
        <v>26386</v>
      </c>
      <c r="L557" s="1" t="s">
        <v>555</v>
      </c>
      <c r="M557" s="1" t="s">
        <v>11984</v>
      </c>
      <c r="N557" s="1" t="s">
        <v>13099</v>
      </c>
      <c r="O557" s="1" t="s">
        <v>555</v>
      </c>
      <c r="P557" s="1" t="s">
        <v>26399</v>
      </c>
      <c r="Q557" s="1" t="s">
        <v>26699</v>
      </c>
      <c r="R557" s="1" t="s">
        <v>13686</v>
      </c>
      <c r="S557" s="1" t="s">
        <v>555</v>
      </c>
      <c r="T557" s="1"/>
      <c r="U557" s="1"/>
      <c r="V557" s="1" t="s">
        <v>13696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24326</v>
      </c>
      <c r="F558" s="1" t="s">
        <v>24918</v>
      </c>
      <c r="G558" s="1" t="s">
        <v>25503</v>
      </c>
      <c r="H558" s="1" t="s">
        <v>26088</v>
      </c>
      <c r="I558" s="1" t="s">
        <v>10408</v>
      </c>
      <c r="J558" s="1"/>
      <c r="K558" s="1" t="s">
        <v>26386</v>
      </c>
      <c r="L558" s="1" t="s">
        <v>556</v>
      </c>
      <c r="M558" s="1" t="s">
        <v>11985</v>
      </c>
      <c r="N558" s="1" t="s">
        <v>13099</v>
      </c>
      <c r="O558" s="1" t="s">
        <v>556</v>
      </c>
      <c r="P558" s="1" t="s">
        <v>26399</v>
      </c>
      <c r="Q558" s="1" t="s">
        <v>26700</v>
      </c>
      <c r="R558" s="1" t="s">
        <v>13686</v>
      </c>
      <c r="S558" s="1" t="s">
        <v>556</v>
      </c>
      <c r="T558" s="1"/>
      <c r="U558" s="1"/>
      <c r="V558" s="1" t="s">
        <v>13696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14171</v>
      </c>
      <c r="F559" s="1" t="s">
        <v>15244</v>
      </c>
      <c r="G559" s="1" t="s">
        <v>16288</v>
      </c>
      <c r="H559" s="1" t="s">
        <v>17337</v>
      </c>
      <c r="I559" s="1" t="s">
        <v>10409</v>
      </c>
      <c r="J559" s="1"/>
      <c r="K559" s="1" t="s">
        <v>26386</v>
      </c>
      <c r="L559" s="1" t="s">
        <v>557</v>
      </c>
      <c r="M559" s="1" t="s">
        <v>11986</v>
      </c>
      <c r="N559" s="1" t="s">
        <v>13099</v>
      </c>
      <c r="O559" s="1" t="s">
        <v>557</v>
      </c>
      <c r="P559" s="1" t="s">
        <v>26399</v>
      </c>
      <c r="Q559" s="1" t="s">
        <v>26701</v>
      </c>
      <c r="R559" s="1" t="s">
        <v>13686</v>
      </c>
      <c r="S559" s="1" t="s">
        <v>557</v>
      </c>
      <c r="T559" s="1"/>
      <c r="U559" s="1"/>
      <c r="V559" s="1" t="s">
        <v>13696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20247</v>
      </c>
      <c r="F560" s="1" t="s">
        <v>21061</v>
      </c>
      <c r="G560" s="1" t="s">
        <v>21852</v>
      </c>
      <c r="H560" s="1" t="s">
        <v>22653</v>
      </c>
      <c r="I560" s="1" t="s">
        <v>10410</v>
      </c>
      <c r="J560" s="1"/>
      <c r="K560" s="1" t="s">
        <v>26386</v>
      </c>
      <c r="L560" s="1" t="s">
        <v>558</v>
      </c>
      <c r="M560" s="1" t="s">
        <v>11987</v>
      </c>
      <c r="N560" s="1" t="s">
        <v>13099</v>
      </c>
      <c r="O560" s="1" t="s">
        <v>558</v>
      </c>
      <c r="P560" s="1" t="s">
        <v>26399</v>
      </c>
      <c r="Q560" s="1" t="s">
        <v>26702</v>
      </c>
      <c r="R560" s="1" t="s">
        <v>13686</v>
      </c>
      <c r="S560" s="1" t="s">
        <v>558</v>
      </c>
      <c r="T560" s="1"/>
      <c r="U560" s="1"/>
      <c r="V560" s="1" t="s">
        <v>13696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24327</v>
      </c>
      <c r="F561" s="1" t="s">
        <v>24919</v>
      </c>
      <c r="G561" s="1" t="s">
        <v>25504</v>
      </c>
      <c r="H561" s="1" t="s">
        <v>26089</v>
      </c>
      <c r="I561" s="1" t="s">
        <v>10411</v>
      </c>
      <c r="J561" s="1"/>
      <c r="K561" s="1" t="s">
        <v>26386</v>
      </c>
      <c r="L561" s="1" t="s">
        <v>559</v>
      </c>
      <c r="M561" s="1" t="s">
        <v>11988</v>
      </c>
      <c r="N561" s="1" t="s">
        <v>13099</v>
      </c>
      <c r="O561" s="1" t="s">
        <v>559</v>
      </c>
      <c r="P561" s="1" t="s">
        <v>26400</v>
      </c>
      <c r="Q561" s="1" t="s">
        <v>26400</v>
      </c>
      <c r="R561" s="1" t="s">
        <v>13686</v>
      </c>
      <c r="S561" s="1" t="s">
        <v>559</v>
      </c>
      <c r="T561" s="1"/>
      <c r="U561" s="1" t="s">
        <v>27469</v>
      </c>
      <c r="V561" s="1" t="s">
        <v>13696</v>
      </c>
      <c r="W561" s="1" t="s">
        <v>559</v>
      </c>
      <c r="X561" s="1" t="s">
        <v>27491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24328</v>
      </c>
      <c r="F562" s="1" t="s">
        <v>24920</v>
      </c>
      <c r="G562" s="1" t="s">
        <v>25505</v>
      </c>
      <c r="H562" s="1" t="s">
        <v>26090</v>
      </c>
      <c r="I562" s="1" t="s">
        <v>10412</v>
      </c>
      <c r="J562" s="1"/>
      <c r="K562" s="1" t="s">
        <v>26386</v>
      </c>
      <c r="L562" s="1" t="s">
        <v>560</v>
      </c>
      <c r="M562" s="1" t="s">
        <v>11989</v>
      </c>
      <c r="N562" s="1" t="s">
        <v>13099</v>
      </c>
      <c r="O562" s="1" t="s">
        <v>560</v>
      </c>
      <c r="P562" s="1" t="s">
        <v>26400</v>
      </c>
      <c r="Q562" s="1" t="s">
        <v>26400</v>
      </c>
      <c r="R562" s="1" t="s">
        <v>13686</v>
      </c>
      <c r="S562" s="1" t="s">
        <v>560</v>
      </c>
      <c r="T562" s="1"/>
      <c r="U562" s="1"/>
      <c r="V562" s="1" t="s">
        <v>13696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24329</v>
      </c>
      <c r="F563" s="1" t="s">
        <v>24921</v>
      </c>
      <c r="G563" s="1" t="s">
        <v>25506</v>
      </c>
      <c r="H563" s="1" t="s">
        <v>26091</v>
      </c>
      <c r="I563" s="1" t="s">
        <v>10413</v>
      </c>
      <c r="J563" s="1"/>
      <c r="K563" s="1" t="s">
        <v>26386</v>
      </c>
      <c r="L563" s="1" t="s">
        <v>561</v>
      </c>
      <c r="M563" s="1" t="s">
        <v>11990</v>
      </c>
      <c r="N563" s="1" t="s">
        <v>13099</v>
      </c>
      <c r="O563" s="1" t="s">
        <v>561</v>
      </c>
      <c r="P563" s="1" t="s">
        <v>26400</v>
      </c>
      <c r="Q563" s="1" t="s">
        <v>26400</v>
      </c>
      <c r="R563" s="1" t="s">
        <v>13686</v>
      </c>
      <c r="S563" s="1" t="s">
        <v>561</v>
      </c>
      <c r="T563" s="1"/>
      <c r="U563" s="1"/>
      <c r="V563" s="1" t="s">
        <v>13696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24330</v>
      </c>
      <c r="F564" s="1" t="s">
        <v>24922</v>
      </c>
      <c r="G564" s="1" t="s">
        <v>25507</v>
      </c>
      <c r="H564" s="1" t="s">
        <v>26092</v>
      </c>
      <c r="I564" s="1" t="s">
        <v>10414</v>
      </c>
      <c r="J564" s="1"/>
      <c r="K564" s="1" t="s">
        <v>26386</v>
      </c>
      <c r="L564" s="1" t="s">
        <v>562</v>
      </c>
      <c r="M564" s="1" t="s">
        <v>11991</v>
      </c>
      <c r="N564" s="1" t="s">
        <v>13099</v>
      </c>
      <c r="O564" s="1" t="s">
        <v>562</v>
      </c>
      <c r="P564" s="1" t="s">
        <v>26400</v>
      </c>
      <c r="Q564" s="1" t="s">
        <v>26400</v>
      </c>
      <c r="R564" s="1" t="s">
        <v>13686</v>
      </c>
      <c r="S564" s="1" t="s">
        <v>562</v>
      </c>
      <c r="T564" s="1"/>
      <c r="U564" s="1"/>
      <c r="V564" s="1" t="s">
        <v>13696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14176</v>
      </c>
      <c r="F565" s="1" t="s">
        <v>15249</v>
      </c>
      <c r="G565" s="1" t="s">
        <v>16293</v>
      </c>
      <c r="H565" s="1" t="s">
        <v>17342</v>
      </c>
      <c r="I565" s="1" t="s">
        <v>10415</v>
      </c>
      <c r="J565" s="1"/>
      <c r="K565" s="1" t="s">
        <v>26386</v>
      </c>
      <c r="L565" s="1" t="s">
        <v>563</v>
      </c>
      <c r="M565" s="1" t="s">
        <v>11992</v>
      </c>
      <c r="N565" s="1" t="s">
        <v>13099</v>
      </c>
      <c r="O565" s="1" t="s">
        <v>563</v>
      </c>
      <c r="P565" s="1" t="s">
        <v>26400</v>
      </c>
      <c r="Q565" s="1" t="s">
        <v>26400</v>
      </c>
      <c r="R565" s="1" t="s">
        <v>13686</v>
      </c>
      <c r="S565" s="1" t="s">
        <v>563</v>
      </c>
      <c r="T565" s="1"/>
      <c r="U565" s="1"/>
      <c r="V565" s="1" t="s">
        <v>13696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24331</v>
      </c>
      <c r="F566" s="1" t="s">
        <v>24923</v>
      </c>
      <c r="G566" s="1" t="s">
        <v>25508</v>
      </c>
      <c r="H566" s="1" t="s">
        <v>25508</v>
      </c>
      <c r="I566" s="1" t="s">
        <v>10416</v>
      </c>
      <c r="J566" s="1"/>
      <c r="K566" s="1" t="s">
        <v>26386</v>
      </c>
      <c r="L566" s="1" t="s">
        <v>564</v>
      </c>
      <c r="M566" s="1" t="s">
        <v>11993</v>
      </c>
      <c r="N566" s="1" t="s">
        <v>13099</v>
      </c>
      <c r="O566" s="1" t="s">
        <v>564</v>
      </c>
      <c r="P566" s="1" t="s">
        <v>26400</v>
      </c>
      <c r="Q566" s="1" t="s">
        <v>26400</v>
      </c>
      <c r="R566" s="1" t="s">
        <v>13686</v>
      </c>
      <c r="S566" s="1" t="s">
        <v>564</v>
      </c>
      <c r="T566" s="1"/>
      <c r="U566" s="1"/>
      <c r="V566" s="1" t="s">
        <v>13696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24332</v>
      </c>
      <c r="F567" s="1" t="s">
        <v>24924</v>
      </c>
      <c r="G567" s="1" t="s">
        <v>25509</v>
      </c>
      <c r="H567" s="1" t="s">
        <v>26093</v>
      </c>
      <c r="I567" s="1" t="s">
        <v>10417</v>
      </c>
      <c r="J567" s="1"/>
      <c r="K567" s="1" t="s">
        <v>26386</v>
      </c>
      <c r="L567" s="1" t="s">
        <v>565</v>
      </c>
      <c r="M567" s="1" t="s">
        <v>11994</v>
      </c>
      <c r="N567" s="1" t="s">
        <v>13099</v>
      </c>
      <c r="O567" s="1" t="s">
        <v>565</v>
      </c>
      <c r="P567" s="1" t="s">
        <v>26400</v>
      </c>
      <c r="Q567" s="1" t="s">
        <v>26400</v>
      </c>
      <c r="R567" s="1" t="s">
        <v>13686</v>
      </c>
      <c r="S567" s="1" t="s">
        <v>565</v>
      </c>
      <c r="T567" s="1"/>
      <c r="U567" s="1"/>
      <c r="V567" s="1" t="s">
        <v>13696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24333</v>
      </c>
      <c r="F568" s="1" t="s">
        <v>24925</v>
      </c>
      <c r="G568" s="1" t="s">
        <v>25510</v>
      </c>
      <c r="H568" s="1" t="s">
        <v>26094</v>
      </c>
      <c r="I568" s="1" t="s">
        <v>10418</v>
      </c>
      <c r="J568" s="1"/>
      <c r="K568" s="1" t="s">
        <v>26386</v>
      </c>
      <c r="L568" s="1" t="s">
        <v>566</v>
      </c>
      <c r="M568" s="1" t="s">
        <v>11995</v>
      </c>
      <c r="N568" s="1" t="s">
        <v>13099</v>
      </c>
      <c r="O568" s="1" t="s">
        <v>566</v>
      </c>
      <c r="P568" s="1" t="s">
        <v>26400</v>
      </c>
      <c r="Q568" s="1" t="s">
        <v>26400</v>
      </c>
      <c r="R568" s="1" t="s">
        <v>13686</v>
      </c>
      <c r="S568" s="1" t="s">
        <v>566</v>
      </c>
      <c r="T568" s="1"/>
      <c r="U568" s="1"/>
      <c r="V568" s="1" t="s">
        <v>13696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24334</v>
      </c>
      <c r="F569" s="1" t="s">
        <v>24926</v>
      </c>
      <c r="G569" s="1" t="s">
        <v>25511</v>
      </c>
      <c r="H569" s="1" t="s">
        <v>26094</v>
      </c>
      <c r="I569" s="1" t="s">
        <v>10419</v>
      </c>
      <c r="J569" s="1"/>
      <c r="K569" s="1" t="s">
        <v>26386</v>
      </c>
      <c r="L569" s="1" t="s">
        <v>567</v>
      </c>
      <c r="M569" s="1" t="s">
        <v>11996</v>
      </c>
      <c r="N569" s="1" t="s">
        <v>13099</v>
      </c>
      <c r="O569" s="1" t="s">
        <v>567</v>
      </c>
      <c r="P569" s="1" t="s">
        <v>26400</v>
      </c>
      <c r="Q569" s="1" t="s">
        <v>26400</v>
      </c>
      <c r="R569" s="1" t="s">
        <v>13686</v>
      </c>
      <c r="S569" s="1" t="s">
        <v>567</v>
      </c>
      <c r="T569" s="1"/>
      <c r="U569" s="1"/>
      <c r="V569" s="1" t="s">
        <v>13696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14180</v>
      </c>
      <c r="F570" s="1" t="s">
        <v>15253</v>
      </c>
      <c r="G570" s="1" t="s">
        <v>16297</v>
      </c>
      <c r="H570" s="1" t="s">
        <v>17344</v>
      </c>
      <c r="I570" s="1" t="s">
        <v>10420</v>
      </c>
      <c r="J570" s="1"/>
      <c r="K570" s="1" t="s">
        <v>26386</v>
      </c>
      <c r="L570" s="1" t="s">
        <v>568</v>
      </c>
      <c r="M570" s="1" t="s">
        <v>11997</v>
      </c>
      <c r="N570" s="1" t="s">
        <v>13099</v>
      </c>
      <c r="O570" s="1" t="s">
        <v>568</v>
      </c>
      <c r="P570" s="1" t="s">
        <v>26400</v>
      </c>
      <c r="Q570" s="1" t="s">
        <v>26400</v>
      </c>
      <c r="R570" s="1" t="s">
        <v>13686</v>
      </c>
      <c r="S570" s="1" t="s">
        <v>568</v>
      </c>
      <c r="T570" s="1"/>
      <c r="U570" s="1"/>
      <c r="V570" s="1" t="s">
        <v>13696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24335</v>
      </c>
      <c r="F571" s="1" t="s">
        <v>24927</v>
      </c>
      <c r="G571" s="1" t="s">
        <v>25512</v>
      </c>
      <c r="H571" s="1" t="s">
        <v>26095</v>
      </c>
      <c r="I571" s="1" t="s">
        <v>10421</v>
      </c>
      <c r="J571" s="1"/>
      <c r="K571" s="1" t="s">
        <v>26386</v>
      </c>
      <c r="L571" s="1" t="s">
        <v>569</v>
      </c>
      <c r="M571" s="1" t="s">
        <v>11998</v>
      </c>
      <c r="N571" s="1" t="s">
        <v>13099</v>
      </c>
      <c r="O571" s="1" t="s">
        <v>569</v>
      </c>
      <c r="P571" s="1" t="s">
        <v>26400</v>
      </c>
      <c r="Q571" s="1" t="s">
        <v>26400</v>
      </c>
      <c r="R571" s="1" t="s">
        <v>13686</v>
      </c>
      <c r="S571" s="1" t="s">
        <v>569</v>
      </c>
      <c r="T571" s="1"/>
      <c r="U571" s="1"/>
      <c r="V571" s="1" t="s">
        <v>13696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7195</v>
      </c>
      <c r="H572" s="1" t="s">
        <v>8799</v>
      </c>
      <c r="I572" s="1" t="s">
        <v>10422</v>
      </c>
      <c r="J572" s="1"/>
      <c r="K572" s="1" t="s">
        <v>26386</v>
      </c>
      <c r="L572" s="1" t="s">
        <v>570</v>
      </c>
      <c r="M572" s="1" t="s">
        <v>11999</v>
      </c>
      <c r="N572" s="1" t="s">
        <v>13099</v>
      </c>
      <c r="O572" s="1" t="s">
        <v>570</v>
      </c>
      <c r="P572" s="1" t="s">
        <v>26400</v>
      </c>
      <c r="Q572" s="1" t="s">
        <v>26400</v>
      </c>
      <c r="R572" s="1" t="s">
        <v>13686</v>
      </c>
      <c r="S572" s="1" t="s">
        <v>570</v>
      </c>
      <c r="T572" s="1"/>
      <c r="U572" s="1"/>
      <c r="V572" s="1" t="s">
        <v>13696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20258</v>
      </c>
      <c r="F573" s="1" t="s">
        <v>21072</v>
      </c>
      <c r="G573" s="1" t="s">
        <v>21863</v>
      </c>
      <c r="H573" s="1" t="s">
        <v>22663</v>
      </c>
      <c r="I573" s="1" t="s">
        <v>10423</v>
      </c>
      <c r="J573" s="1"/>
      <c r="K573" s="1" t="s">
        <v>26386</v>
      </c>
      <c r="L573" s="1" t="s">
        <v>571</v>
      </c>
      <c r="M573" s="1" t="s">
        <v>12000</v>
      </c>
      <c r="N573" s="1" t="s">
        <v>13099</v>
      </c>
      <c r="O573" s="1" t="s">
        <v>571</v>
      </c>
      <c r="P573" s="1" t="s">
        <v>26400</v>
      </c>
      <c r="Q573" s="1" t="s">
        <v>26400</v>
      </c>
      <c r="R573" s="1" t="s">
        <v>13686</v>
      </c>
      <c r="S573" s="1" t="s">
        <v>571</v>
      </c>
      <c r="T573" s="1"/>
      <c r="U573" s="1"/>
      <c r="V573" s="1" t="s">
        <v>13696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24336</v>
      </c>
      <c r="F574" s="1" t="s">
        <v>24928</v>
      </c>
      <c r="G574" s="1" t="s">
        <v>25513</v>
      </c>
      <c r="H574" s="1" t="s">
        <v>26096</v>
      </c>
      <c r="I574" s="1" t="s">
        <v>10424</v>
      </c>
      <c r="J574" s="1"/>
      <c r="K574" s="1" t="s">
        <v>26386</v>
      </c>
      <c r="L574" s="1" t="s">
        <v>572</v>
      </c>
      <c r="M574" s="1" t="s">
        <v>12001</v>
      </c>
      <c r="N574" s="1" t="s">
        <v>13099</v>
      </c>
      <c r="O574" s="1" t="s">
        <v>572</v>
      </c>
      <c r="P574" s="1" t="s">
        <v>26400</v>
      </c>
      <c r="Q574" s="1" t="s">
        <v>26400</v>
      </c>
      <c r="R574" s="1" t="s">
        <v>13686</v>
      </c>
      <c r="S574" s="1" t="s">
        <v>572</v>
      </c>
      <c r="T574" s="1"/>
      <c r="U574" s="1"/>
      <c r="V574" s="1" t="s">
        <v>13696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24337</v>
      </c>
      <c r="F575" s="1" t="s">
        <v>24929</v>
      </c>
      <c r="G575" s="1" t="s">
        <v>25514</v>
      </c>
      <c r="H575" s="1" t="s">
        <v>26097</v>
      </c>
      <c r="I575" s="1" t="s">
        <v>10425</v>
      </c>
      <c r="J575" s="1"/>
      <c r="K575" s="1" t="s">
        <v>26386</v>
      </c>
      <c r="L575" s="1" t="s">
        <v>573</v>
      </c>
      <c r="M575" s="1" t="s">
        <v>12002</v>
      </c>
      <c r="N575" s="1" t="s">
        <v>13099</v>
      </c>
      <c r="O575" s="1" t="s">
        <v>573</v>
      </c>
      <c r="P575" s="1" t="s">
        <v>26400</v>
      </c>
      <c r="Q575" s="1" t="s">
        <v>26400</v>
      </c>
      <c r="R575" s="1" t="s">
        <v>13686</v>
      </c>
      <c r="S575" s="1" t="s">
        <v>573</v>
      </c>
      <c r="T575" s="1"/>
      <c r="U575" s="1"/>
      <c r="V575" s="1" t="s">
        <v>13696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24338</v>
      </c>
      <c r="F576" s="1" t="s">
        <v>24930</v>
      </c>
      <c r="G576" s="1" t="s">
        <v>25515</v>
      </c>
      <c r="H576" s="1" t="s">
        <v>26098</v>
      </c>
      <c r="I576" s="1" t="s">
        <v>10426</v>
      </c>
      <c r="J576" s="1"/>
      <c r="K576" s="1" t="s">
        <v>26386</v>
      </c>
      <c r="L576" s="1" t="s">
        <v>574</v>
      </c>
      <c r="M576" s="1" t="s">
        <v>12003</v>
      </c>
      <c r="N576" s="1" t="s">
        <v>13099</v>
      </c>
      <c r="O576" s="1" t="s">
        <v>574</v>
      </c>
      <c r="P576" s="1" t="s">
        <v>26400</v>
      </c>
      <c r="Q576" s="1" t="s">
        <v>26400</v>
      </c>
      <c r="R576" s="1" t="s">
        <v>13686</v>
      </c>
      <c r="S576" s="1" t="s">
        <v>574</v>
      </c>
      <c r="T576" s="1"/>
      <c r="U576" s="1"/>
      <c r="V576" s="1" t="s">
        <v>13696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20262</v>
      </c>
      <c r="F577" s="1" t="s">
        <v>21076</v>
      </c>
      <c r="G577" s="1" t="s">
        <v>21867</v>
      </c>
      <c r="H577" s="1" t="s">
        <v>22667</v>
      </c>
      <c r="I577" s="1" t="s">
        <v>10427</v>
      </c>
      <c r="J577" s="1"/>
      <c r="K577" s="1" t="s">
        <v>26386</v>
      </c>
      <c r="L577" s="1" t="s">
        <v>575</v>
      </c>
      <c r="M577" s="1" t="s">
        <v>12004</v>
      </c>
      <c r="N577" s="1" t="s">
        <v>13099</v>
      </c>
      <c r="O577" s="1" t="s">
        <v>575</v>
      </c>
      <c r="P577" s="1" t="s">
        <v>26400</v>
      </c>
      <c r="Q577" s="1" t="s">
        <v>26400</v>
      </c>
      <c r="R577" s="1" t="s">
        <v>13686</v>
      </c>
      <c r="S577" s="1" t="s">
        <v>575</v>
      </c>
      <c r="T577" s="1"/>
      <c r="U577" s="1"/>
      <c r="V577" s="1" t="s">
        <v>13696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24339</v>
      </c>
      <c r="F578" s="1" t="s">
        <v>24931</v>
      </c>
      <c r="G578" s="1" t="s">
        <v>25516</v>
      </c>
      <c r="H578" s="1" t="s">
        <v>26099</v>
      </c>
      <c r="I578" s="1" t="s">
        <v>10428</v>
      </c>
      <c r="J578" s="1"/>
      <c r="K578" s="1" t="s">
        <v>26386</v>
      </c>
      <c r="L578" s="1" t="s">
        <v>576</v>
      </c>
      <c r="M578" s="1" t="s">
        <v>12005</v>
      </c>
      <c r="N578" s="1" t="s">
        <v>13099</v>
      </c>
      <c r="O578" s="1" t="s">
        <v>576</v>
      </c>
      <c r="P578" s="1" t="s">
        <v>26400</v>
      </c>
      <c r="Q578" s="1" t="s">
        <v>26400</v>
      </c>
      <c r="R578" s="1" t="s">
        <v>13686</v>
      </c>
      <c r="S578" s="1" t="s">
        <v>576</v>
      </c>
      <c r="T578" s="1"/>
      <c r="U578" s="1"/>
      <c r="V578" s="1" t="s">
        <v>13696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7202</v>
      </c>
      <c r="H579" s="1" t="s">
        <v>8806</v>
      </c>
      <c r="I579" s="1" t="s">
        <v>10429</v>
      </c>
      <c r="J579" s="1"/>
      <c r="K579" s="1" t="s">
        <v>26386</v>
      </c>
      <c r="L579" s="1" t="s">
        <v>577</v>
      </c>
      <c r="M579" s="1" t="s">
        <v>12006</v>
      </c>
      <c r="N579" s="1" t="s">
        <v>13099</v>
      </c>
      <c r="O579" s="1" t="s">
        <v>577</v>
      </c>
      <c r="P579" s="1" t="s">
        <v>26400</v>
      </c>
      <c r="Q579" s="1" t="s">
        <v>26400</v>
      </c>
      <c r="R579" s="1" t="s">
        <v>13686</v>
      </c>
      <c r="S579" s="1" t="s">
        <v>577</v>
      </c>
      <c r="T579" s="1"/>
      <c r="U579" s="1"/>
      <c r="V579" s="1" t="s">
        <v>13696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24340</v>
      </c>
      <c r="F580" s="1" t="s">
        <v>24932</v>
      </c>
      <c r="G580" s="1" t="s">
        <v>25517</v>
      </c>
      <c r="H580" s="1" t="s">
        <v>26100</v>
      </c>
      <c r="I580" s="1" t="s">
        <v>10430</v>
      </c>
      <c r="J580" s="1"/>
      <c r="K580" s="1" t="s">
        <v>26386</v>
      </c>
      <c r="L580" s="1" t="s">
        <v>578</v>
      </c>
      <c r="M580" s="1" t="s">
        <v>12007</v>
      </c>
      <c r="N580" s="1" t="s">
        <v>13099</v>
      </c>
      <c r="O580" s="1" t="s">
        <v>578</v>
      </c>
      <c r="P580" s="1" t="s">
        <v>26400</v>
      </c>
      <c r="Q580" s="1" t="s">
        <v>26400</v>
      </c>
      <c r="R580" s="1" t="s">
        <v>13686</v>
      </c>
      <c r="S580" s="1" t="s">
        <v>578</v>
      </c>
      <c r="T580" s="1"/>
      <c r="U580" s="1"/>
      <c r="V580" s="1" t="s">
        <v>13696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20265</v>
      </c>
      <c r="F581" s="1" t="s">
        <v>21079</v>
      </c>
      <c r="G581" s="1" t="s">
        <v>21870</v>
      </c>
      <c r="H581" s="1" t="s">
        <v>22670</v>
      </c>
      <c r="I581" s="1" t="s">
        <v>10431</v>
      </c>
      <c r="J581" s="1"/>
      <c r="K581" s="1" t="s">
        <v>26386</v>
      </c>
      <c r="L581" s="1" t="s">
        <v>579</v>
      </c>
      <c r="M581" s="1" t="s">
        <v>12008</v>
      </c>
      <c r="N581" s="1" t="s">
        <v>13099</v>
      </c>
      <c r="O581" s="1" t="s">
        <v>579</v>
      </c>
      <c r="P581" s="1" t="s">
        <v>26400</v>
      </c>
      <c r="Q581" s="1" t="s">
        <v>26400</v>
      </c>
      <c r="R581" s="1" t="s">
        <v>13686</v>
      </c>
      <c r="S581" s="1" t="s">
        <v>579</v>
      </c>
      <c r="T581" s="1"/>
      <c r="U581" s="1"/>
      <c r="V581" s="1" t="s">
        <v>13696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14191</v>
      </c>
      <c r="F582" s="1" t="s">
        <v>15264</v>
      </c>
      <c r="G582" s="1" t="s">
        <v>16308</v>
      </c>
      <c r="H582" s="1" t="s">
        <v>17355</v>
      </c>
      <c r="I582" s="1" t="s">
        <v>10432</v>
      </c>
      <c r="J582" s="1"/>
      <c r="K582" s="1" t="s">
        <v>26386</v>
      </c>
      <c r="L582" s="1" t="s">
        <v>580</v>
      </c>
      <c r="M582" s="1" t="s">
        <v>12009</v>
      </c>
      <c r="N582" s="1" t="s">
        <v>13099</v>
      </c>
      <c r="O582" s="1" t="s">
        <v>580</v>
      </c>
      <c r="P582" s="1" t="s">
        <v>26400</v>
      </c>
      <c r="Q582" s="1" t="s">
        <v>26400</v>
      </c>
      <c r="R582" s="1" t="s">
        <v>13686</v>
      </c>
      <c r="S582" s="1" t="s">
        <v>580</v>
      </c>
      <c r="T582" s="1"/>
      <c r="U582" s="1"/>
      <c r="V582" s="1" t="s">
        <v>13696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14192</v>
      </c>
      <c r="F583" s="1" t="s">
        <v>15265</v>
      </c>
      <c r="G583" s="1" t="s">
        <v>14192</v>
      </c>
      <c r="H583" s="1" t="s">
        <v>17356</v>
      </c>
      <c r="I583" s="1" t="s">
        <v>10433</v>
      </c>
      <c r="J583" s="1"/>
      <c r="K583" s="1" t="s">
        <v>26386</v>
      </c>
      <c r="L583" s="1" t="s">
        <v>581</v>
      </c>
      <c r="M583" s="1" t="s">
        <v>12010</v>
      </c>
      <c r="N583" s="1" t="s">
        <v>13099</v>
      </c>
      <c r="O583" s="1" t="s">
        <v>581</v>
      </c>
      <c r="P583" s="1" t="s">
        <v>26400</v>
      </c>
      <c r="Q583" s="1" t="s">
        <v>26400</v>
      </c>
      <c r="R583" s="1" t="s">
        <v>13686</v>
      </c>
      <c r="S583" s="1" t="s">
        <v>581</v>
      </c>
      <c r="T583" s="1"/>
      <c r="U583" s="1"/>
      <c r="V583" s="1" t="s">
        <v>13696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20267</v>
      </c>
      <c r="F584" s="1" t="s">
        <v>21081</v>
      </c>
      <c r="G584" s="1" t="s">
        <v>21872</v>
      </c>
      <c r="H584" s="1" t="s">
        <v>22672</v>
      </c>
      <c r="I584" s="1" t="s">
        <v>10434</v>
      </c>
      <c r="J584" s="1"/>
      <c r="K584" s="1" t="s">
        <v>26386</v>
      </c>
      <c r="L584" s="1" t="s">
        <v>582</v>
      </c>
      <c r="M584" s="1" t="s">
        <v>12011</v>
      </c>
      <c r="N584" s="1" t="s">
        <v>13099</v>
      </c>
      <c r="O584" s="1" t="s">
        <v>582</v>
      </c>
      <c r="P584" s="1" t="s">
        <v>26401</v>
      </c>
      <c r="Q584" s="1" t="s">
        <v>26703</v>
      </c>
      <c r="R584" s="1" t="s">
        <v>13686</v>
      </c>
      <c r="S584" s="1" t="s">
        <v>582</v>
      </c>
      <c r="T584" s="1" t="s">
        <v>27442</v>
      </c>
      <c r="U584" s="1"/>
      <c r="V584" s="1" t="s">
        <v>13696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24341</v>
      </c>
      <c r="F585" s="1" t="s">
        <v>24933</v>
      </c>
      <c r="G585" s="1" t="s">
        <v>25518</v>
      </c>
      <c r="H585" s="1" t="s">
        <v>26101</v>
      </c>
      <c r="I585" s="1" t="s">
        <v>10435</v>
      </c>
      <c r="J585" s="1"/>
      <c r="K585" s="1" t="s">
        <v>26386</v>
      </c>
      <c r="L585" s="1" t="s">
        <v>583</v>
      </c>
      <c r="M585" s="1" t="s">
        <v>12012</v>
      </c>
      <c r="N585" s="1" t="s">
        <v>13099</v>
      </c>
      <c r="O585" s="1" t="s">
        <v>583</v>
      </c>
      <c r="P585" s="1" t="s">
        <v>26401</v>
      </c>
      <c r="Q585" s="1" t="s">
        <v>26704</v>
      </c>
      <c r="R585" s="1" t="s">
        <v>13686</v>
      </c>
      <c r="S585" s="1" t="s">
        <v>583</v>
      </c>
      <c r="T585" s="1"/>
      <c r="U585" s="1"/>
      <c r="V585" s="1" t="s">
        <v>13696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24342</v>
      </c>
      <c r="F586" s="1" t="s">
        <v>24934</v>
      </c>
      <c r="G586" s="1" t="s">
        <v>25519</v>
      </c>
      <c r="H586" s="1" t="s">
        <v>26102</v>
      </c>
      <c r="I586" s="1" t="s">
        <v>10436</v>
      </c>
      <c r="J586" s="1"/>
      <c r="K586" s="1" t="s">
        <v>26386</v>
      </c>
      <c r="L586" s="1" t="s">
        <v>584</v>
      </c>
      <c r="M586" s="1" t="s">
        <v>12013</v>
      </c>
      <c r="N586" s="1" t="s">
        <v>13099</v>
      </c>
      <c r="O586" s="1" t="s">
        <v>584</v>
      </c>
      <c r="P586" s="1" t="s">
        <v>26401</v>
      </c>
      <c r="Q586" s="1" t="s">
        <v>26705</v>
      </c>
      <c r="R586" s="1" t="s">
        <v>13686</v>
      </c>
      <c r="S586" s="1" t="s">
        <v>584</v>
      </c>
      <c r="T586" s="1"/>
      <c r="U586" s="1"/>
      <c r="V586" s="1" t="s">
        <v>13696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7209</v>
      </c>
      <c r="H587" s="1" t="s">
        <v>8814</v>
      </c>
      <c r="I587" s="1" t="s">
        <v>10437</v>
      </c>
      <c r="J587" s="1"/>
      <c r="K587" s="1" t="s">
        <v>26386</v>
      </c>
      <c r="L587" s="1" t="s">
        <v>585</v>
      </c>
      <c r="M587" s="1" t="s">
        <v>12014</v>
      </c>
      <c r="N587" s="1" t="s">
        <v>13099</v>
      </c>
      <c r="O587" s="1" t="s">
        <v>585</v>
      </c>
      <c r="P587" s="1" t="s">
        <v>26401</v>
      </c>
      <c r="Q587" s="1" t="s">
        <v>26706</v>
      </c>
      <c r="R587" s="1" t="s">
        <v>13686</v>
      </c>
      <c r="S587" s="1" t="s">
        <v>585</v>
      </c>
      <c r="T587" s="1"/>
      <c r="U587" s="1"/>
      <c r="V587" s="1" t="s">
        <v>13696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24343</v>
      </c>
      <c r="F588" s="1" t="s">
        <v>24935</v>
      </c>
      <c r="G588" s="1" t="s">
        <v>25520</v>
      </c>
      <c r="H588" s="1" t="s">
        <v>26103</v>
      </c>
      <c r="I588" s="1" t="s">
        <v>10438</v>
      </c>
      <c r="J588" s="1"/>
      <c r="K588" s="1" t="s">
        <v>26386</v>
      </c>
      <c r="L588" s="1" t="s">
        <v>586</v>
      </c>
      <c r="M588" s="1" t="s">
        <v>12015</v>
      </c>
      <c r="N588" s="1" t="s">
        <v>13099</v>
      </c>
      <c r="O588" s="1" t="s">
        <v>586</v>
      </c>
      <c r="P588" s="1" t="s">
        <v>26401</v>
      </c>
      <c r="Q588" s="1" t="s">
        <v>26707</v>
      </c>
      <c r="R588" s="1" t="s">
        <v>13686</v>
      </c>
      <c r="S588" s="1" t="s">
        <v>586</v>
      </c>
      <c r="T588" s="1"/>
      <c r="U588" s="1"/>
      <c r="V588" s="1" t="s">
        <v>13696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24344</v>
      </c>
      <c r="F589" s="1" t="s">
        <v>24936</v>
      </c>
      <c r="G589" s="1" t="s">
        <v>25521</v>
      </c>
      <c r="H589" s="1" t="s">
        <v>26104</v>
      </c>
      <c r="I589" s="1" t="s">
        <v>10285</v>
      </c>
      <c r="J589" s="1"/>
      <c r="K589" s="1" t="s">
        <v>26386</v>
      </c>
      <c r="L589" s="1" t="s">
        <v>587</v>
      </c>
      <c r="M589" s="1" t="s">
        <v>12016</v>
      </c>
      <c r="N589" s="1" t="s">
        <v>13099</v>
      </c>
      <c r="O589" s="1" t="s">
        <v>587</v>
      </c>
      <c r="P589" s="1" t="s">
        <v>26401</v>
      </c>
      <c r="Q589" s="1" t="s">
        <v>26708</v>
      </c>
      <c r="R589" s="1" t="s">
        <v>13686</v>
      </c>
      <c r="S589" s="1" t="s">
        <v>587</v>
      </c>
      <c r="T589" s="1"/>
      <c r="U589" s="1"/>
      <c r="V589" s="1" t="s">
        <v>13696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24345</v>
      </c>
      <c r="F590" s="1" t="s">
        <v>24937</v>
      </c>
      <c r="G590" s="1" t="s">
        <v>25522</v>
      </c>
      <c r="H590" s="1" t="s">
        <v>26105</v>
      </c>
      <c r="I590" s="1" t="s">
        <v>10439</v>
      </c>
      <c r="J590" s="1"/>
      <c r="K590" s="1" t="s">
        <v>26386</v>
      </c>
      <c r="L590" s="1" t="s">
        <v>588</v>
      </c>
      <c r="M590" s="1" t="s">
        <v>12017</v>
      </c>
      <c r="N590" s="1" t="s">
        <v>13099</v>
      </c>
      <c r="O590" s="1" t="s">
        <v>588</v>
      </c>
      <c r="P590" s="1" t="s">
        <v>26401</v>
      </c>
      <c r="Q590" s="1" t="s">
        <v>26709</v>
      </c>
      <c r="R590" s="1" t="s">
        <v>13686</v>
      </c>
      <c r="S590" s="1" t="s">
        <v>588</v>
      </c>
      <c r="T590" s="1"/>
      <c r="U590" s="1"/>
      <c r="V590" s="1" t="s">
        <v>13696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7213</v>
      </c>
      <c r="H591" s="1" t="s">
        <v>8818</v>
      </c>
      <c r="I591" s="1" t="s">
        <v>10440</v>
      </c>
      <c r="J591" s="1"/>
      <c r="K591" s="1" t="s">
        <v>26386</v>
      </c>
      <c r="L591" s="1" t="s">
        <v>589</v>
      </c>
      <c r="M591" s="1" t="s">
        <v>12018</v>
      </c>
      <c r="N591" s="1" t="s">
        <v>13099</v>
      </c>
      <c r="O591" s="1" t="s">
        <v>589</v>
      </c>
      <c r="P591" s="1" t="s">
        <v>26401</v>
      </c>
      <c r="Q591" s="1" t="s">
        <v>26710</v>
      </c>
      <c r="R591" s="1" t="s">
        <v>13686</v>
      </c>
      <c r="S591" s="1" t="s">
        <v>589</v>
      </c>
      <c r="T591" s="1"/>
      <c r="U591" s="1"/>
      <c r="V591" s="1" t="s">
        <v>13696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24346</v>
      </c>
      <c r="F592" s="1" t="s">
        <v>24938</v>
      </c>
      <c r="G592" s="1" t="s">
        <v>25523</v>
      </c>
      <c r="H592" s="1" t="s">
        <v>26106</v>
      </c>
      <c r="I592" s="1" t="s">
        <v>10441</v>
      </c>
      <c r="J592" s="1"/>
      <c r="K592" s="1" t="s">
        <v>26386</v>
      </c>
      <c r="L592" s="1" t="s">
        <v>590</v>
      </c>
      <c r="M592" s="1" t="s">
        <v>12019</v>
      </c>
      <c r="N592" s="1" t="s">
        <v>13099</v>
      </c>
      <c r="O592" s="1" t="s">
        <v>590</v>
      </c>
      <c r="P592" s="1" t="s">
        <v>26401</v>
      </c>
      <c r="Q592" s="1" t="s">
        <v>26711</v>
      </c>
      <c r="R592" s="1" t="s">
        <v>13686</v>
      </c>
      <c r="S592" s="1" t="s">
        <v>590</v>
      </c>
      <c r="T592" s="1"/>
      <c r="U592" s="1"/>
      <c r="V592" s="1" t="s">
        <v>13696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24347</v>
      </c>
      <c r="F593" s="1" t="s">
        <v>24939</v>
      </c>
      <c r="G593" s="1" t="s">
        <v>25524</v>
      </c>
      <c r="H593" s="1" t="s">
        <v>26107</v>
      </c>
      <c r="I593" s="1" t="s">
        <v>10442</v>
      </c>
      <c r="J593" s="1"/>
      <c r="K593" s="1" t="s">
        <v>26386</v>
      </c>
      <c r="L593" s="1" t="s">
        <v>591</v>
      </c>
      <c r="M593" s="1" t="s">
        <v>12020</v>
      </c>
      <c r="N593" s="1" t="s">
        <v>13099</v>
      </c>
      <c r="O593" s="1" t="s">
        <v>591</v>
      </c>
      <c r="P593" s="1" t="s">
        <v>26401</v>
      </c>
      <c r="Q593" s="1" t="s">
        <v>26712</v>
      </c>
      <c r="R593" s="1" t="s">
        <v>13686</v>
      </c>
      <c r="S593" s="1" t="s">
        <v>591</v>
      </c>
      <c r="T593" s="1"/>
      <c r="U593" s="1"/>
      <c r="V593" s="1" t="s">
        <v>13696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24348</v>
      </c>
      <c r="F594" s="1" t="s">
        <v>24940</v>
      </c>
      <c r="G594" s="1" t="s">
        <v>25525</v>
      </c>
      <c r="H594" s="1" t="s">
        <v>26108</v>
      </c>
      <c r="I594" s="1" t="s">
        <v>10443</v>
      </c>
      <c r="J594" s="1"/>
      <c r="K594" s="1" t="s">
        <v>26386</v>
      </c>
      <c r="L594" s="1" t="s">
        <v>592</v>
      </c>
      <c r="M594" s="1" t="s">
        <v>12021</v>
      </c>
      <c r="N594" s="1" t="s">
        <v>13099</v>
      </c>
      <c r="O594" s="1" t="s">
        <v>592</v>
      </c>
      <c r="P594" s="1" t="s">
        <v>26401</v>
      </c>
      <c r="Q594" s="1" t="s">
        <v>26713</v>
      </c>
      <c r="R594" s="1" t="s">
        <v>13686</v>
      </c>
      <c r="S594" s="1" t="s">
        <v>592</v>
      </c>
      <c r="T594" s="1"/>
      <c r="U594" s="1"/>
      <c r="V594" s="1" t="s">
        <v>13696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24349</v>
      </c>
      <c r="F595" s="1" t="s">
        <v>24941</v>
      </c>
      <c r="G595" s="1" t="s">
        <v>25526</v>
      </c>
      <c r="H595" s="1" t="s">
        <v>26109</v>
      </c>
      <c r="I595" s="1" t="s">
        <v>10444</v>
      </c>
      <c r="J595" s="1"/>
      <c r="K595" s="1" t="s">
        <v>26386</v>
      </c>
      <c r="L595" s="1" t="s">
        <v>593</v>
      </c>
      <c r="M595" s="1" t="s">
        <v>12022</v>
      </c>
      <c r="N595" s="1" t="s">
        <v>13099</v>
      </c>
      <c r="O595" s="1" t="s">
        <v>593</v>
      </c>
      <c r="P595" s="1" t="s">
        <v>26401</v>
      </c>
      <c r="Q595" s="1" t="s">
        <v>26714</v>
      </c>
      <c r="R595" s="1" t="s">
        <v>13686</v>
      </c>
      <c r="S595" s="1" t="s">
        <v>593</v>
      </c>
      <c r="T595" s="1"/>
      <c r="U595" s="1"/>
      <c r="V595" s="1" t="s">
        <v>13696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24350</v>
      </c>
      <c r="F596" s="1" t="s">
        <v>24942</v>
      </c>
      <c r="G596" s="1" t="s">
        <v>25527</v>
      </c>
      <c r="H596" s="1" t="s">
        <v>26110</v>
      </c>
      <c r="I596" s="1" t="s">
        <v>10445</v>
      </c>
      <c r="J596" s="1"/>
      <c r="K596" s="1" t="s">
        <v>26386</v>
      </c>
      <c r="L596" s="1" t="s">
        <v>594</v>
      </c>
      <c r="M596" s="1" t="s">
        <v>12023</v>
      </c>
      <c r="N596" s="1" t="s">
        <v>13099</v>
      </c>
      <c r="O596" s="1" t="s">
        <v>594</v>
      </c>
      <c r="P596" s="1" t="s">
        <v>26401</v>
      </c>
      <c r="Q596" s="1" t="s">
        <v>26715</v>
      </c>
      <c r="R596" s="1" t="s">
        <v>13686</v>
      </c>
      <c r="S596" s="1" t="s">
        <v>594</v>
      </c>
      <c r="T596" s="1"/>
      <c r="U596" s="1"/>
      <c r="V596" s="1" t="s">
        <v>13696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14200</v>
      </c>
      <c r="F597" s="1" t="s">
        <v>15273</v>
      </c>
      <c r="G597" s="1" t="s">
        <v>16316</v>
      </c>
      <c r="H597" s="1" t="s">
        <v>17364</v>
      </c>
      <c r="I597" s="1" t="s">
        <v>10446</v>
      </c>
      <c r="J597" s="1"/>
      <c r="K597" s="1" t="s">
        <v>26386</v>
      </c>
      <c r="L597" s="1" t="s">
        <v>595</v>
      </c>
      <c r="M597" s="1" t="s">
        <v>12024</v>
      </c>
      <c r="N597" s="1" t="s">
        <v>13099</v>
      </c>
      <c r="O597" s="1" t="s">
        <v>595</v>
      </c>
      <c r="P597" s="1" t="s">
        <v>26401</v>
      </c>
      <c r="Q597" s="1" t="s">
        <v>26716</v>
      </c>
      <c r="R597" s="1" t="s">
        <v>13686</v>
      </c>
      <c r="S597" s="1" t="s">
        <v>595</v>
      </c>
      <c r="T597" s="1"/>
      <c r="U597" s="1"/>
      <c r="V597" s="1" t="s">
        <v>13696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14201</v>
      </c>
      <c r="F598" s="1" t="s">
        <v>15274</v>
      </c>
      <c r="G598" s="1" t="s">
        <v>16317</v>
      </c>
      <c r="H598" s="1" t="s">
        <v>17365</v>
      </c>
      <c r="I598" s="1" t="s">
        <v>10447</v>
      </c>
      <c r="J598" s="1"/>
      <c r="K598" s="1" t="s">
        <v>26386</v>
      </c>
      <c r="L598" s="1" t="s">
        <v>596</v>
      </c>
      <c r="M598" s="1" t="s">
        <v>12025</v>
      </c>
      <c r="N598" s="1" t="s">
        <v>13099</v>
      </c>
      <c r="O598" s="1" t="s">
        <v>596</v>
      </c>
      <c r="P598" s="1" t="s">
        <v>26401</v>
      </c>
      <c r="Q598" s="1" t="s">
        <v>26717</v>
      </c>
      <c r="R598" s="1" t="s">
        <v>13686</v>
      </c>
      <c r="S598" s="1" t="s">
        <v>596</v>
      </c>
      <c r="T598" s="1"/>
      <c r="U598" s="1"/>
      <c r="V598" s="1" t="s">
        <v>13696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7221</v>
      </c>
      <c r="H599" s="1" t="s">
        <v>8826</v>
      </c>
      <c r="I599" s="1" t="s">
        <v>10448</v>
      </c>
      <c r="J599" s="1"/>
      <c r="K599" s="1" t="s">
        <v>26386</v>
      </c>
      <c r="L599" s="1" t="s">
        <v>597</v>
      </c>
      <c r="M599" s="1" t="s">
        <v>12026</v>
      </c>
      <c r="N599" s="1" t="s">
        <v>13099</v>
      </c>
      <c r="O599" s="1" t="s">
        <v>597</v>
      </c>
      <c r="P599" s="1" t="s">
        <v>26401</v>
      </c>
      <c r="Q599" s="1" t="s">
        <v>26718</v>
      </c>
      <c r="R599" s="1" t="s">
        <v>13686</v>
      </c>
      <c r="S599" s="1" t="s">
        <v>597</v>
      </c>
      <c r="T599" s="1"/>
      <c r="U599" s="1"/>
      <c r="V599" s="1" t="s">
        <v>13696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7222</v>
      </c>
      <c r="H600" s="1" t="s">
        <v>8827</v>
      </c>
      <c r="I600" s="1" t="s">
        <v>10449</v>
      </c>
      <c r="J600" s="1"/>
      <c r="K600" s="1" t="s">
        <v>26386</v>
      </c>
      <c r="L600" s="1" t="s">
        <v>598</v>
      </c>
      <c r="M600" s="1" t="s">
        <v>12027</v>
      </c>
      <c r="N600" s="1" t="s">
        <v>13099</v>
      </c>
      <c r="O600" s="1" t="s">
        <v>598</v>
      </c>
      <c r="P600" s="1" t="s">
        <v>26401</v>
      </c>
      <c r="Q600" s="1" t="s">
        <v>26719</v>
      </c>
      <c r="R600" s="1" t="s">
        <v>13686</v>
      </c>
      <c r="S600" s="1" t="s">
        <v>598</v>
      </c>
      <c r="T600" s="1"/>
      <c r="U600" s="1"/>
      <c r="V600" s="1" t="s">
        <v>13696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24351</v>
      </c>
      <c r="F601" s="1" t="s">
        <v>24943</v>
      </c>
      <c r="G601" s="1" t="s">
        <v>25528</v>
      </c>
      <c r="H601" s="1" t="s">
        <v>26111</v>
      </c>
      <c r="I601" s="1" t="s">
        <v>10450</v>
      </c>
      <c r="J601" s="1"/>
      <c r="K601" s="1" t="s">
        <v>26386</v>
      </c>
      <c r="L601" s="1" t="s">
        <v>599</v>
      </c>
      <c r="M601" s="1" t="s">
        <v>12028</v>
      </c>
      <c r="N601" s="1" t="s">
        <v>13099</v>
      </c>
      <c r="O601" s="1" t="s">
        <v>599</v>
      </c>
      <c r="P601" s="1" t="s">
        <v>26401</v>
      </c>
      <c r="Q601" s="1" t="s">
        <v>26720</v>
      </c>
      <c r="R601" s="1" t="s">
        <v>13686</v>
      </c>
      <c r="S601" s="1" t="s">
        <v>599</v>
      </c>
      <c r="T601" s="1"/>
      <c r="U601" s="1"/>
      <c r="V601" s="1" t="s">
        <v>13696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20277</v>
      </c>
      <c r="F602" s="1" t="s">
        <v>21091</v>
      </c>
      <c r="G602" s="1" t="s">
        <v>21882</v>
      </c>
      <c r="H602" s="1" t="s">
        <v>22681</v>
      </c>
      <c r="I602" s="1" t="s">
        <v>10370</v>
      </c>
      <c r="J602" s="1"/>
      <c r="K602" s="1" t="s">
        <v>26386</v>
      </c>
      <c r="L602" s="1" t="s">
        <v>600</v>
      </c>
      <c r="M602" s="1" t="s">
        <v>12029</v>
      </c>
      <c r="N602" s="1" t="s">
        <v>13099</v>
      </c>
      <c r="O602" s="1" t="s">
        <v>600</v>
      </c>
      <c r="P602" s="1" t="s">
        <v>26401</v>
      </c>
      <c r="Q602" s="1" t="s">
        <v>26721</v>
      </c>
      <c r="R602" s="1" t="s">
        <v>13686</v>
      </c>
      <c r="S602" s="1" t="s">
        <v>600</v>
      </c>
      <c r="T602" s="1"/>
      <c r="U602" s="1"/>
      <c r="V602" s="1" t="s">
        <v>13696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24352</v>
      </c>
      <c r="F603" s="1" t="s">
        <v>24944</v>
      </c>
      <c r="G603" s="1" t="s">
        <v>25529</v>
      </c>
      <c r="H603" s="1" t="s">
        <v>26112</v>
      </c>
      <c r="I603" s="1" t="s">
        <v>10451</v>
      </c>
      <c r="J603" s="1"/>
      <c r="K603" s="1" t="s">
        <v>26386</v>
      </c>
      <c r="L603" s="1" t="s">
        <v>601</v>
      </c>
      <c r="M603" s="1" t="s">
        <v>12030</v>
      </c>
      <c r="N603" s="1" t="s">
        <v>13099</v>
      </c>
      <c r="O603" s="1" t="s">
        <v>601</v>
      </c>
      <c r="P603" s="1" t="s">
        <v>26401</v>
      </c>
      <c r="Q603" s="1" t="s">
        <v>26722</v>
      </c>
      <c r="R603" s="1" t="s">
        <v>13686</v>
      </c>
      <c r="S603" s="1" t="s">
        <v>601</v>
      </c>
      <c r="T603" s="1"/>
      <c r="U603" s="1"/>
      <c r="V603" s="1" t="s">
        <v>13696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24353</v>
      </c>
      <c r="F604" s="1" t="s">
        <v>24945</v>
      </c>
      <c r="G604" s="1" t="s">
        <v>25530</v>
      </c>
      <c r="H604" s="1" t="s">
        <v>26113</v>
      </c>
      <c r="I604" s="1" t="s">
        <v>10452</v>
      </c>
      <c r="J604" s="1"/>
      <c r="K604" s="1" t="s">
        <v>26386</v>
      </c>
      <c r="L604" s="1" t="s">
        <v>602</v>
      </c>
      <c r="M604" s="1" t="s">
        <v>12031</v>
      </c>
      <c r="N604" s="1" t="s">
        <v>13099</v>
      </c>
      <c r="O604" s="1" t="s">
        <v>602</v>
      </c>
      <c r="P604" s="1" t="s">
        <v>26401</v>
      </c>
      <c r="Q604" s="1" t="s">
        <v>26723</v>
      </c>
      <c r="R604" s="1" t="s">
        <v>13686</v>
      </c>
      <c r="S604" s="1" t="s">
        <v>602</v>
      </c>
      <c r="T604" s="1"/>
      <c r="U604" s="1"/>
      <c r="V604" s="1" t="s">
        <v>13696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7227</v>
      </c>
      <c r="H605" s="1" t="s">
        <v>8832</v>
      </c>
      <c r="I605" s="1" t="s">
        <v>10453</v>
      </c>
      <c r="J605" s="1"/>
      <c r="K605" s="1" t="s">
        <v>26386</v>
      </c>
      <c r="L605" s="1" t="s">
        <v>603</v>
      </c>
      <c r="M605" s="1" t="s">
        <v>12032</v>
      </c>
      <c r="N605" s="1" t="s">
        <v>13099</v>
      </c>
      <c r="O605" s="1" t="s">
        <v>603</v>
      </c>
      <c r="P605" s="1" t="s">
        <v>26401</v>
      </c>
      <c r="Q605" s="1" t="s">
        <v>26724</v>
      </c>
      <c r="R605" s="1" t="s">
        <v>13686</v>
      </c>
      <c r="S605" s="1" t="s">
        <v>603</v>
      </c>
      <c r="T605" s="1"/>
      <c r="U605" s="1"/>
      <c r="V605" s="1" t="s">
        <v>13696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20280</v>
      </c>
      <c r="F606" s="1" t="s">
        <v>21094</v>
      </c>
      <c r="G606" s="1" t="s">
        <v>20280</v>
      </c>
      <c r="H606" s="1" t="s">
        <v>22684</v>
      </c>
      <c r="I606" s="1" t="s">
        <v>10454</v>
      </c>
      <c r="J606" s="1"/>
      <c r="K606" s="1" t="s">
        <v>26386</v>
      </c>
      <c r="L606" s="1" t="s">
        <v>604</v>
      </c>
      <c r="M606" s="1" t="s">
        <v>12033</v>
      </c>
      <c r="N606" s="1" t="s">
        <v>13099</v>
      </c>
      <c r="O606" s="1" t="s">
        <v>604</v>
      </c>
      <c r="P606" s="1" t="s">
        <v>26401</v>
      </c>
      <c r="Q606" s="1" t="s">
        <v>26725</v>
      </c>
      <c r="R606" s="1" t="s">
        <v>13686</v>
      </c>
      <c r="S606" s="1" t="s">
        <v>604</v>
      </c>
      <c r="T606" s="1"/>
      <c r="U606" s="1"/>
      <c r="V606" s="1" t="s">
        <v>13696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24354</v>
      </c>
      <c r="F607" s="1" t="s">
        <v>24946</v>
      </c>
      <c r="G607" s="1" t="s">
        <v>25531</v>
      </c>
      <c r="H607" s="1" t="s">
        <v>26114</v>
      </c>
      <c r="I607" s="1" t="s">
        <v>10455</v>
      </c>
      <c r="J607" s="1"/>
      <c r="K607" s="1" t="s">
        <v>26386</v>
      </c>
      <c r="L607" s="1" t="s">
        <v>605</v>
      </c>
      <c r="M607" s="1" t="s">
        <v>12034</v>
      </c>
      <c r="N607" s="1" t="s">
        <v>13099</v>
      </c>
      <c r="O607" s="1" t="s">
        <v>605</v>
      </c>
      <c r="P607" s="1" t="s">
        <v>26401</v>
      </c>
      <c r="Q607" s="1" t="s">
        <v>26726</v>
      </c>
      <c r="R607" s="1" t="s">
        <v>13686</v>
      </c>
      <c r="S607" s="1" t="s">
        <v>605</v>
      </c>
      <c r="T607" s="1"/>
      <c r="U607" s="1"/>
      <c r="V607" s="1" t="s">
        <v>13696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24355</v>
      </c>
      <c r="F608" s="1" t="s">
        <v>24947</v>
      </c>
      <c r="G608" s="1" t="s">
        <v>25532</v>
      </c>
      <c r="H608" s="1" t="s">
        <v>26115</v>
      </c>
      <c r="I608" s="1" t="s">
        <v>10456</v>
      </c>
      <c r="J608" s="1"/>
      <c r="K608" s="1" t="s">
        <v>26386</v>
      </c>
      <c r="L608" s="1" t="s">
        <v>606</v>
      </c>
      <c r="M608" s="1" t="s">
        <v>12035</v>
      </c>
      <c r="N608" s="1" t="s">
        <v>13099</v>
      </c>
      <c r="O608" s="1" t="s">
        <v>606</v>
      </c>
      <c r="P608" s="1" t="s">
        <v>26401</v>
      </c>
      <c r="Q608" s="1" t="s">
        <v>26727</v>
      </c>
      <c r="R608" s="1" t="s">
        <v>13686</v>
      </c>
      <c r="S608" s="1" t="s">
        <v>606</v>
      </c>
      <c r="T608" s="1"/>
      <c r="U608" s="1"/>
      <c r="V608" s="1" t="s">
        <v>13696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7230</v>
      </c>
      <c r="H609" s="1" t="s">
        <v>8836</v>
      </c>
      <c r="I609" s="1" t="s">
        <v>10457</v>
      </c>
      <c r="J609" s="1"/>
      <c r="K609" s="1" t="s">
        <v>26386</v>
      </c>
      <c r="L609" s="1" t="s">
        <v>607</v>
      </c>
      <c r="M609" s="1" t="s">
        <v>12036</v>
      </c>
      <c r="N609" s="1" t="s">
        <v>13099</v>
      </c>
      <c r="O609" s="1" t="s">
        <v>607</v>
      </c>
      <c r="P609" s="1" t="s">
        <v>26401</v>
      </c>
      <c r="Q609" s="1" t="s">
        <v>26728</v>
      </c>
      <c r="R609" s="1" t="s">
        <v>13686</v>
      </c>
      <c r="S609" s="1" t="s">
        <v>607</v>
      </c>
      <c r="T609" s="1"/>
      <c r="U609" s="1"/>
      <c r="V609" s="1" t="s">
        <v>13696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14209</v>
      </c>
      <c r="F610" s="1" t="s">
        <v>15282</v>
      </c>
      <c r="G610" s="1" t="s">
        <v>16325</v>
      </c>
      <c r="H610" s="1" t="s">
        <v>17373</v>
      </c>
      <c r="I610" s="1" t="s">
        <v>10458</v>
      </c>
      <c r="J610" s="1"/>
      <c r="K610" s="1" t="s">
        <v>26386</v>
      </c>
      <c r="L610" s="1" t="s">
        <v>608</v>
      </c>
      <c r="M610" s="1" t="s">
        <v>12037</v>
      </c>
      <c r="N610" s="1" t="s">
        <v>13099</v>
      </c>
      <c r="O610" s="1" t="s">
        <v>608</v>
      </c>
      <c r="P610" s="1" t="s">
        <v>26401</v>
      </c>
      <c r="Q610" s="1" t="s">
        <v>26729</v>
      </c>
      <c r="R610" s="1" t="s">
        <v>13686</v>
      </c>
      <c r="S610" s="1" t="s">
        <v>608</v>
      </c>
      <c r="T610" s="1"/>
      <c r="U610" s="1"/>
      <c r="V610" s="1" t="s">
        <v>13696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14210</v>
      </c>
      <c r="F611" s="1" t="s">
        <v>15283</v>
      </c>
      <c r="G611" s="1" t="s">
        <v>16326</v>
      </c>
      <c r="H611" s="1" t="s">
        <v>17374</v>
      </c>
      <c r="I611" s="1" t="s">
        <v>10459</v>
      </c>
      <c r="J611" s="1"/>
      <c r="K611" s="1" t="s">
        <v>26386</v>
      </c>
      <c r="L611" s="1" t="s">
        <v>609</v>
      </c>
      <c r="M611" s="1" t="s">
        <v>12038</v>
      </c>
      <c r="N611" s="1" t="s">
        <v>13099</v>
      </c>
      <c r="O611" s="1" t="s">
        <v>609</v>
      </c>
      <c r="P611" s="1" t="s">
        <v>26401</v>
      </c>
      <c r="Q611" s="1" t="s">
        <v>26730</v>
      </c>
      <c r="R611" s="1" t="s">
        <v>13686</v>
      </c>
      <c r="S611" s="1" t="s">
        <v>609</v>
      </c>
      <c r="T611" s="1"/>
      <c r="U611" s="1"/>
      <c r="V611" s="1" t="s">
        <v>13696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24356</v>
      </c>
      <c r="F612" s="1" t="s">
        <v>24356</v>
      </c>
      <c r="G612" s="1" t="s">
        <v>25533</v>
      </c>
      <c r="H612" s="1" t="s">
        <v>26116</v>
      </c>
      <c r="I612" s="1" t="s">
        <v>10122</v>
      </c>
      <c r="J612" s="1"/>
      <c r="K612" s="1" t="s">
        <v>26386</v>
      </c>
      <c r="L612" s="1" t="s">
        <v>610</v>
      </c>
      <c r="M612" s="1" t="s">
        <v>12039</v>
      </c>
      <c r="N612" s="1" t="s">
        <v>13099</v>
      </c>
      <c r="O612" s="1" t="s">
        <v>610</v>
      </c>
      <c r="P612" s="1" t="s">
        <v>26401</v>
      </c>
      <c r="Q612" s="1" t="s">
        <v>26731</v>
      </c>
      <c r="R612" s="1" t="s">
        <v>13686</v>
      </c>
      <c r="S612" s="1" t="s">
        <v>610</v>
      </c>
      <c r="T612" s="1"/>
      <c r="U612" s="1"/>
      <c r="V612" s="1" t="s">
        <v>13696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7234</v>
      </c>
      <c r="H613" s="1" t="s">
        <v>8840</v>
      </c>
      <c r="I613" s="1" t="s">
        <v>10460</v>
      </c>
      <c r="J613" s="1"/>
      <c r="K613" s="1" t="s">
        <v>26386</v>
      </c>
      <c r="L613" s="1" t="s">
        <v>611</v>
      </c>
      <c r="M613" s="1" t="s">
        <v>12040</v>
      </c>
      <c r="N613" s="1" t="s">
        <v>13099</v>
      </c>
      <c r="O613" s="1" t="s">
        <v>611</v>
      </c>
      <c r="P613" s="1" t="s">
        <v>26401</v>
      </c>
      <c r="Q613" s="1" t="s">
        <v>26732</v>
      </c>
      <c r="R613" s="1" t="s">
        <v>13686</v>
      </c>
      <c r="S613" s="1" t="s">
        <v>611</v>
      </c>
      <c r="T613" s="1"/>
      <c r="U613" s="1"/>
      <c r="V613" s="1" t="s">
        <v>13696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20284</v>
      </c>
      <c r="F614" s="1" t="s">
        <v>21097</v>
      </c>
      <c r="G614" s="1" t="s">
        <v>21888</v>
      </c>
      <c r="H614" s="1" t="s">
        <v>22688</v>
      </c>
      <c r="I614" s="1" t="s">
        <v>10461</v>
      </c>
      <c r="J614" s="1"/>
      <c r="K614" s="1" t="s">
        <v>26386</v>
      </c>
      <c r="L614" s="1" t="s">
        <v>612</v>
      </c>
      <c r="M614" s="1" t="s">
        <v>12041</v>
      </c>
      <c r="N614" s="1" t="s">
        <v>13099</v>
      </c>
      <c r="O614" s="1" t="s">
        <v>612</v>
      </c>
      <c r="P614" s="1" t="s">
        <v>26401</v>
      </c>
      <c r="Q614" s="1" t="s">
        <v>26733</v>
      </c>
      <c r="R614" s="1" t="s">
        <v>13686</v>
      </c>
      <c r="S614" s="1" t="s">
        <v>612</v>
      </c>
      <c r="T614" s="1"/>
      <c r="U614" s="1"/>
      <c r="V614" s="1" t="s">
        <v>13696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24357</v>
      </c>
      <c r="F615" s="1" t="s">
        <v>24948</v>
      </c>
      <c r="G615" s="1" t="s">
        <v>25534</v>
      </c>
      <c r="H615" s="1" t="s">
        <v>26117</v>
      </c>
      <c r="I615" s="1" t="s">
        <v>10462</v>
      </c>
      <c r="J615" s="1"/>
      <c r="K615" s="1" t="s">
        <v>26386</v>
      </c>
      <c r="L615" s="1" t="s">
        <v>613</v>
      </c>
      <c r="M615" s="1" t="s">
        <v>12042</v>
      </c>
      <c r="N615" s="1" t="s">
        <v>13099</v>
      </c>
      <c r="O615" s="1" t="s">
        <v>613</v>
      </c>
      <c r="P615" s="1" t="s">
        <v>26401</v>
      </c>
      <c r="Q615" s="1" t="s">
        <v>26734</v>
      </c>
      <c r="R615" s="1" t="s">
        <v>13686</v>
      </c>
      <c r="S615" s="1" t="s">
        <v>613</v>
      </c>
      <c r="T615" s="1"/>
      <c r="U615" s="1"/>
      <c r="V615" s="1" t="s">
        <v>13696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14214</v>
      </c>
      <c r="F616" s="1" t="s">
        <v>15286</v>
      </c>
      <c r="G616" s="1" t="s">
        <v>16330</v>
      </c>
      <c r="H616" s="1" t="s">
        <v>17377</v>
      </c>
      <c r="I616" s="1" t="s">
        <v>10463</v>
      </c>
      <c r="J616" s="1"/>
      <c r="K616" s="1" t="s">
        <v>26386</v>
      </c>
      <c r="L616" s="1" t="s">
        <v>614</v>
      </c>
      <c r="M616" s="1" t="s">
        <v>12043</v>
      </c>
      <c r="N616" s="1" t="s">
        <v>13099</v>
      </c>
      <c r="O616" s="1" t="s">
        <v>614</v>
      </c>
      <c r="P616" s="1" t="s">
        <v>26401</v>
      </c>
      <c r="Q616" s="1" t="s">
        <v>26735</v>
      </c>
      <c r="R616" s="1" t="s">
        <v>13686</v>
      </c>
      <c r="S616" s="1" t="s">
        <v>614</v>
      </c>
      <c r="T616" s="1"/>
      <c r="U616" s="1"/>
      <c r="V616" s="1" t="s">
        <v>13696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14215</v>
      </c>
      <c r="F617" s="1" t="s">
        <v>15287</v>
      </c>
      <c r="G617" s="1" t="s">
        <v>16331</v>
      </c>
      <c r="H617" s="1" t="s">
        <v>17378</v>
      </c>
      <c r="I617" s="1" t="s">
        <v>10464</v>
      </c>
      <c r="J617" s="1"/>
      <c r="K617" s="1" t="s">
        <v>26386</v>
      </c>
      <c r="L617" s="1" t="s">
        <v>615</v>
      </c>
      <c r="M617" s="1" t="s">
        <v>12044</v>
      </c>
      <c r="N617" s="1" t="s">
        <v>13099</v>
      </c>
      <c r="O617" s="1" t="s">
        <v>615</v>
      </c>
      <c r="P617" s="1" t="s">
        <v>26401</v>
      </c>
      <c r="Q617" s="1" t="s">
        <v>26736</v>
      </c>
      <c r="R617" s="1" t="s">
        <v>13686</v>
      </c>
      <c r="S617" s="1" t="s">
        <v>615</v>
      </c>
      <c r="T617" s="1"/>
      <c r="U617" s="1"/>
      <c r="V617" s="1" t="s">
        <v>13696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24358</v>
      </c>
      <c r="F618" s="1" t="s">
        <v>24949</v>
      </c>
      <c r="G618" s="1" t="s">
        <v>25535</v>
      </c>
      <c r="H618" s="1" t="s">
        <v>26118</v>
      </c>
      <c r="I618" s="1" t="s">
        <v>10465</v>
      </c>
      <c r="J618" s="1"/>
      <c r="K618" s="1" t="s">
        <v>26386</v>
      </c>
      <c r="L618" s="1" t="s">
        <v>616</v>
      </c>
      <c r="M618" s="1" t="s">
        <v>12045</v>
      </c>
      <c r="N618" s="1" t="s">
        <v>13099</v>
      </c>
      <c r="O618" s="1" t="s">
        <v>616</v>
      </c>
      <c r="P618" s="1" t="s">
        <v>26401</v>
      </c>
      <c r="Q618" s="1" t="s">
        <v>26737</v>
      </c>
      <c r="R618" s="1" t="s">
        <v>13686</v>
      </c>
      <c r="S618" s="1" t="s">
        <v>616</v>
      </c>
      <c r="T618" s="1"/>
      <c r="U618" s="1"/>
      <c r="V618" s="1" t="s">
        <v>13696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14217</v>
      </c>
      <c r="F619" s="1" t="s">
        <v>15289</v>
      </c>
      <c r="G619" s="1" t="s">
        <v>16333</v>
      </c>
      <c r="H619" s="1" t="s">
        <v>17380</v>
      </c>
      <c r="I619" s="1" t="s">
        <v>10466</v>
      </c>
      <c r="J619" s="1"/>
      <c r="K619" s="1" t="s">
        <v>26386</v>
      </c>
      <c r="L619" s="1" t="s">
        <v>617</v>
      </c>
      <c r="M619" s="1" t="s">
        <v>12046</v>
      </c>
      <c r="N619" s="1" t="s">
        <v>13099</v>
      </c>
      <c r="O619" s="1" t="s">
        <v>617</v>
      </c>
      <c r="P619" s="1" t="s">
        <v>26401</v>
      </c>
      <c r="Q619" s="1" t="s">
        <v>26738</v>
      </c>
      <c r="R619" s="1" t="s">
        <v>13686</v>
      </c>
      <c r="S619" s="1" t="s">
        <v>617</v>
      </c>
      <c r="T619" s="1"/>
      <c r="U619" s="1"/>
      <c r="V619" s="1" t="s">
        <v>13696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14218</v>
      </c>
      <c r="F620" s="1" t="s">
        <v>15290</v>
      </c>
      <c r="G620" s="1" t="s">
        <v>16334</v>
      </c>
      <c r="H620" s="1" t="s">
        <v>17381</v>
      </c>
      <c r="I620" s="1" t="s">
        <v>10467</v>
      </c>
      <c r="J620" s="1"/>
      <c r="K620" s="1" t="s">
        <v>26386</v>
      </c>
      <c r="L620" s="1" t="s">
        <v>618</v>
      </c>
      <c r="M620" s="1" t="s">
        <v>12047</v>
      </c>
      <c r="N620" s="1" t="s">
        <v>13099</v>
      </c>
      <c r="O620" s="1" t="s">
        <v>618</v>
      </c>
      <c r="P620" s="1" t="s">
        <v>26401</v>
      </c>
      <c r="Q620" s="1" t="s">
        <v>26739</v>
      </c>
      <c r="R620" s="1" t="s">
        <v>13686</v>
      </c>
      <c r="S620" s="1" t="s">
        <v>618</v>
      </c>
      <c r="T620" s="1"/>
      <c r="U620" s="1"/>
      <c r="V620" s="1" t="s">
        <v>13696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14219</v>
      </c>
      <c r="F621" s="1" t="s">
        <v>14219</v>
      </c>
      <c r="G621" s="1" t="s">
        <v>16335</v>
      </c>
      <c r="H621" s="1" t="s">
        <v>17382</v>
      </c>
      <c r="I621" s="1" t="s">
        <v>10468</v>
      </c>
      <c r="J621" s="1"/>
      <c r="K621" s="1" t="s">
        <v>26386</v>
      </c>
      <c r="L621" s="1" t="s">
        <v>619</v>
      </c>
      <c r="M621" s="1" t="s">
        <v>12048</v>
      </c>
      <c r="N621" s="1" t="s">
        <v>13099</v>
      </c>
      <c r="O621" s="1" t="s">
        <v>619</v>
      </c>
      <c r="P621" s="1" t="s">
        <v>26401</v>
      </c>
      <c r="Q621" s="1" t="s">
        <v>26740</v>
      </c>
      <c r="R621" s="1" t="s">
        <v>13686</v>
      </c>
      <c r="S621" s="1" t="s">
        <v>619</v>
      </c>
      <c r="T621" s="1"/>
      <c r="U621" s="1"/>
      <c r="V621" s="1" t="s">
        <v>13696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24359</v>
      </c>
      <c r="F622" s="1" t="s">
        <v>24950</v>
      </c>
      <c r="G622" s="1" t="s">
        <v>25536</v>
      </c>
      <c r="H622" s="1" t="s">
        <v>26119</v>
      </c>
      <c r="I622" s="1" t="s">
        <v>10469</v>
      </c>
      <c r="J622" s="1"/>
      <c r="K622" s="1" t="s">
        <v>26386</v>
      </c>
      <c r="L622" s="1" t="s">
        <v>620</v>
      </c>
      <c r="M622" s="1" t="s">
        <v>12049</v>
      </c>
      <c r="N622" s="1" t="s">
        <v>13099</v>
      </c>
      <c r="O622" s="1" t="s">
        <v>620</v>
      </c>
      <c r="P622" s="1" t="s">
        <v>26402</v>
      </c>
      <c r="Q622" s="1" t="s">
        <v>26402</v>
      </c>
      <c r="R622" s="1" t="s">
        <v>13686</v>
      </c>
      <c r="S622" s="1" t="s">
        <v>620</v>
      </c>
      <c r="T622" s="1"/>
      <c r="U622" s="1" t="s">
        <v>27470</v>
      </c>
      <c r="V622" s="1" t="s">
        <v>13696</v>
      </c>
      <c r="W622" s="1" t="s">
        <v>620</v>
      </c>
      <c r="X622" s="1"/>
      <c r="Y622" t="s">
        <v>27502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7244</v>
      </c>
      <c r="H623" s="1" t="s">
        <v>8849</v>
      </c>
      <c r="I623" s="1" t="s">
        <v>10470</v>
      </c>
      <c r="J623" s="1"/>
      <c r="K623" s="1" t="s">
        <v>26386</v>
      </c>
      <c r="L623" s="1" t="s">
        <v>621</v>
      </c>
      <c r="M623" s="1" t="s">
        <v>12050</v>
      </c>
      <c r="N623" s="1" t="s">
        <v>13099</v>
      </c>
      <c r="O623" s="1" t="s">
        <v>621</v>
      </c>
      <c r="P623" s="1" t="s">
        <v>26402</v>
      </c>
      <c r="Q623" s="1" t="s">
        <v>26402</v>
      </c>
      <c r="R623" s="1" t="s">
        <v>13686</v>
      </c>
      <c r="S623" s="1" t="s">
        <v>621</v>
      </c>
      <c r="T623" s="1"/>
      <c r="U623" s="1"/>
      <c r="V623" s="1" t="s">
        <v>13696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24360</v>
      </c>
      <c r="F624" s="1" t="s">
        <v>24951</v>
      </c>
      <c r="G624" s="1" t="s">
        <v>25537</v>
      </c>
      <c r="H624" s="1" t="s">
        <v>26120</v>
      </c>
      <c r="I624" s="1" t="s">
        <v>10471</v>
      </c>
      <c r="J624" s="1"/>
      <c r="K624" s="1" t="s">
        <v>26386</v>
      </c>
      <c r="L624" s="1" t="s">
        <v>622</v>
      </c>
      <c r="M624" s="1" t="s">
        <v>12051</v>
      </c>
      <c r="N624" s="1" t="s">
        <v>13099</v>
      </c>
      <c r="O624" s="1" t="s">
        <v>622</v>
      </c>
      <c r="P624" s="1" t="s">
        <v>26402</v>
      </c>
      <c r="Q624" s="1" t="s">
        <v>26402</v>
      </c>
      <c r="R624" s="1" t="s">
        <v>13686</v>
      </c>
      <c r="S624" s="1" t="s">
        <v>622</v>
      </c>
      <c r="T624" s="1"/>
      <c r="U624" s="1"/>
      <c r="V624" s="1" t="s">
        <v>13696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24361</v>
      </c>
      <c r="F625" s="1" t="s">
        <v>24952</v>
      </c>
      <c r="G625" s="1" t="s">
        <v>25538</v>
      </c>
      <c r="H625" s="1" t="s">
        <v>26121</v>
      </c>
      <c r="I625" s="1" t="s">
        <v>10472</v>
      </c>
      <c r="J625" s="1"/>
      <c r="K625" s="1" t="s">
        <v>26386</v>
      </c>
      <c r="L625" s="1" t="s">
        <v>623</v>
      </c>
      <c r="M625" s="1" t="s">
        <v>12052</v>
      </c>
      <c r="N625" s="1" t="s">
        <v>13099</v>
      </c>
      <c r="O625" s="1" t="s">
        <v>623</v>
      </c>
      <c r="P625" s="1" t="s">
        <v>26402</v>
      </c>
      <c r="Q625" s="1" t="s">
        <v>26402</v>
      </c>
      <c r="R625" s="1" t="s">
        <v>13686</v>
      </c>
      <c r="S625" s="1" t="s">
        <v>623</v>
      </c>
      <c r="T625" s="1"/>
      <c r="U625" s="1"/>
      <c r="V625" s="1" t="s">
        <v>13696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24362</v>
      </c>
      <c r="F626" s="1" t="s">
        <v>24953</v>
      </c>
      <c r="G626" s="1" t="s">
        <v>25539</v>
      </c>
      <c r="H626" s="1" t="s">
        <v>26122</v>
      </c>
      <c r="I626" s="1" t="s">
        <v>10473</v>
      </c>
      <c r="J626" s="1"/>
      <c r="K626" s="1" t="s">
        <v>26386</v>
      </c>
      <c r="L626" s="1" t="s">
        <v>624</v>
      </c>
      <c r="M626" s="1" t="s">
        <v>12053</v>
      </c>
      <c r="N626" s="1" t="s">
        <v>13099</v>
      </c>
      <c r="O626" s="1" t="s">
        <v>624</v>
      </c>
      <c r="P626" s="1" t="s">
        <v>26402</v>
      </c>
      <c r="Q626" s="1" t="s">
        <v>26402</v>
      </c>
      <c r="R626" s="1" t="s">
        <v>13686</v>
      </c>
      <c r="S626" s="1" t="s">
        <v>624</v>
      </c>
      <c r="T626" s="1"/>
      <c r="U626" s="1"/>
      <c r="V626" s="1" t="s">
        <v>13696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20290</v>
      </c>
      <c r="F627" s="1" t="s">
        <v>21102</v>
      </c>
      <c r="G627" s="1" t="s">
        <v>21894</v>
      </c>
      <c r="H627" s="1" t="s">
        <v>22694</v>
      </c>
      <c r="I627" s="1" t="s">
        <v>10474</v>
      </c>
      <c r="J627" s="1"/>
      <c r="K627" s="1" t="s">
        <v>26386</v>
      </c>
      <c r="L627" s="1" t="s">
        <v>625</v>
      </c>
      <c r="M627" s="1" t="s">
        <v>12054</v>
      </c>
      <c r="N627" s="1" t="s">
        <v>13099</v>
      </c>
      <c r="O627" s="1" t="s">
        <v>625</v>
      </c>
      <c r="P627" s="1" t="s">
        <v>26402</v>
      </c>
      <c r="Q627" s="1" t="s">
        <v>26402</v>
      </c>
      <c r="R627" s="1" t="s">
        <v>13686</v>
      </c>
      <c r="S627" s="1" t="s">
        <v>625</v>
      </c>
      <c r="T627" s="1"/>
      <c r="U627" s="1"/>
      <c r="V627" s="1" t="s">
        <v>13696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14225</v>
      </c>
      <c r="F628" s="1" t="s">
        <v>15296</v>
      </c>
      <c r="G628" s="1" t="s">
        <v>16341</v>
      </c>
      <c r="H628" s="1" t="s">
        <v>17388</v>
      </c>
      <c r="I628" s="1" t="s">
        <v>10475</v>
      </c>
      <c r="J628" s="1"/>
      <c r="K628" s="1" t="s">
        <v>26386</v>
      </c>
      <c r="L628" s="1" t="s">
        <v>626</v>
      </c>
      <c r="M628" s="1" t="s">
        <v>12055</v>
      </c>
      <c r="N628" s="1" t="s">
        <v>13099</v>
      </c>
      <c r="O628" s="1" t="s">
        <v>626</v>
      </c>
      <c r="P628" s="1" t="s">
        <v>26402</v>
      </c>
      <c r="Q628" s="1" t="s">
        <v>26402</v>
      </c>
      <c r="R628" s="1" t="s">
        <v>13686</v>
      </c>
      <c r="S628" s="1" t="s">
        <v>626</v>
      </c>
      <c r="T628" s="1"/>
      <c r="U628" s="1"/>
      <c r="V628" s="1" t="s">
        <v>13696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7250</v>
      </c>
      <c r="H629" s="1" t="s">
        <v>8855</v>
      </c>
      <c r="I629" s="1" t="s">
        <v>10476</v>
      </c>
      <c r="J629" s="1"/>
      <c r="K629" s="1" t="s">
        <v>26386</v>
      </c>
      <c r="L629" s="1" t="s">
        <v>627</v>
      </c>
      <c r="M629" s="1" t="s">
        <v>12056</v>
      </c>
      <c r="N629" s="1" t="s">
        <v>13099</v>
      </c>
      <c r="O629" s="1" t="s">
        <v>627</v>
      </c>
      <c r="P629" s="1" t="s">
        <v>26402</v>
      </c>
      <c r="Q629" s="1" t="s">
        <v>26402</v>
      </c>
      <c r="R629" s="1" t="s">
        <v>13686</v>
      </c>
      <c r="S629" s="1" t="s">
        <v>627</v>
      </c>
      <c r="T629" s="1"/>
      <c r="U629" s="1"/>
      <c r="V629" s="1" t="s">
        <v>13696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24363</v>
      </c>
      <c r="F630" s="1" t="s">
        <v>24954</v>
      </c>
      <c r="G630" s="1" t="s">
        <v>25540</v>
      </c>
      <c r="H630" s="1" t="s">
        <v>26123</v>
      </c>
      <c r="I630" s="1" t="s">
        <v>10477</v>
      </c>
      <c r="J630" s="1"/>
      <c r="K630" s="1" t="s">
        <v>26386</v>
      </c>
      <c r="L630" s="1" t="s">
        <v>628</v>
      </c>
      <c r="M630" s="1" t="s">
        <v>12057</v>
      </c>
      <c r="N630" s="1" t="s">
        <v>13099</v>
      </c>
      <c r="O630" s="1" t="s">
        <v>628</v>
      </c>
      <c r="P630" s="1" t="s">
        <v>26402</v>
      </c>
      <c r="Q630" s="1" t="s">
        <v>26402</v>
      </c>
      <c r="R630" s="1" t="s">
        <v>13686</v>
      </c>
      <c r="S630" s="1" t="s">
        <v>628</v>
      </c>
      <c r="T630" s="1"/>
      <c r="U630" s="1"/>
      <c r="V630" s="1" t="s">
        <v>13696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14228</v>
      </c>
      <c r="F631" s="1" t="s">
        <v>15299</v>
      </c>
      <c r="G631" s="1" t="s">
        <v>16344</v>
      </c>
      <c r="H631" s="1" t="s">
        <v>17391</v>
      </c>
      <c r="I631" s="1" t="s">
        <v>10478</v>
      </c>
      <c r="J631" s="1"/>
      <c r="K631" s="1" t="s">
        <v>26386</v>
      </c>
      <c r="L631" s="1" t="s">
        <v>629</v>
      </c>
      <c r="M631" s="1" t="s">
        <v>12058</v>
      </c>
      <c r="N631" s="1" t="s">
        <v>13099</v>
      </c>
      <c r="O631" s="1" t="s">
        <v>629</v>
      </c>
      <c r="P631" s="1" t="s">
        <v>26402</v>
      </c>
      <c r="Q631" s="1" t="s">
        <v>26402</v>
      </c>
      <c r="R631" s="1" t="s">
        <v>13686</v>
      </c>
      <c r="S631" s="1" t="s">
        <v>629</v>
      </c>
      <c r="T631" s="1"/>
      <c r="U631" s="1"/>
      <c r="V631" s="1" t="s">
        <v>13696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14229</v>
      </c>
      <c r="F632" s="1" t="s">
        <v>15300</v>
      </c>
      <c r="G632" s="1" t="s">
        <v>16345</v>
      </c>
      <c r="H632" s="1" t="s">
        <v>17392</v>
      </c>
      <c r="I632" s="1" t="s">
        <v>10479</v>
      </c>
      <c r="J632" s="1"/>
      <c r="K632" s="1" t="s">
        <v>26386</v>
      </c>
      <c r="L632" s="1" t="s">
        <v>630</v>
      </c>
      <c r="M632" s="1" t="s">
        <v>12059</v>
      </c>
      <c r="N632" s="1" t="s">
        <v>13099</v>
      </c>
      <c r="O632" s="1" t="s">
        <v>630</v>
      </c>
      <c r="P632" s="1" t="s">
        <v>26402</v>
      </c>
      <c r="Q632" s="1" t="s">
        <v>26402</v>
      </c>
      <c r="R632" s="1" t="s">
        <v>13686</v>
      </c>
      <c r="S632" s="1" t="s">
        <v>630</v>
      </c>
      <c r="T632" s="1"/>
      <c r="U632" s="1"/>
      <c r="V632" s="1" t="s">
        <v>13696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24364</v>
      </c>
      <c r="F633" s="1" t="s">
        <v>24955</v>
      </c>
      <c r="G633" s="1" t="s">
        <v>25541</v>
      </c>
      <c r="H633" s="1" t="s">
        <v>26124</v>
      </c>
      <c r="I633" s="1" t="s">
        <v>10480</v>
      </c>
      <c r="J633" s="1"/>
      <c r="K633" s="1" t="s">
        <v>26386</v>
      </c>
      <c r="L633" s="1" t="s">
        <v>631</v>
      </c>
      <c r="M633" s="1" t="s">
        <v>12060</v>
      </c>
      <c r="N633" s="1" t="s">
        <v>13099</v>
      </c>
      <c r="O633" s="1" t="s">
        <v>631</v>
      </c>
      <c r="P633" s="1" t="s">
        <v>26402</v>
      </c>
      <c r="Q633" s="1" t="s">
        <v>26402</v>
      </c>
      <c r="R633" s="1" t="s">
        <v>13686</v>
      </c>
      <c r="S633" s="1" t="s">
        <v>631</v>
      </c>
      <c r="T633" s="1"/>
      <c r="U633" s="1"/>
      <c r="V633" s="1" t="s">
        <v>13696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14231</v>
      </c>
      <c r="F634" s="1" t="s">
        <v>15302</v>
      </c>
      <c r="G634" s="1" t="s">
        <v>16347</v>
      </c>
      <c r="H634" s="1" t="s">
        <v>17394</v>
      </c>
      <c r="I634" s="1" t="s">
        <v>10481</v>
      </c>
      <c r="J634" s="1"/>
      <c r="K634" s="1" t="s">
        <v>26386</v>
      </c>
      <c r="L634" s="1" t="s">
        <v>632</v>
      </c>
      <c r="M634" s="1" t="s">
        <v>12061</v>
      </c>
      <c r="N634" s="1" t="s">
        <v>13099</v>
      </c>
      <c r="O634" s="1" t="s">
        <v>632</v>
      </c>
      <c r="P634" s="1" t="s">
        <v>26402</v>
      </c>
      <c r="Q634" s="1" t="s">
        <v>26402</v>
      </c>
      <c r="R634" s="1" t="s">
        <v>13686</v>
      </c>
      <c r="S634" s="1" t="s">
        <v>632</v>
      </c>
      <c r="T634" s="1"/>
      <c r="U634" s="1"/>
      <c r="V634" s="1" t="s">
        <v>13696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7256</v>
      </c>
      <c r="H635" s="1" t="s">
        <v>8861</v>
      </c>
      <c r="I635" s="1" t="s">
        <v>10409</v>
      </c>
      <c r="J635" s="1"/>
      <c r="K635" s="1" t="s">
        <v>26386</v>
      </c>
      <c r="L635" s="1" t="s">
        <v>633</v>
      </c>
      <c r="M635" s="1" t="s">
        <v>12062</v>
      </c>
      <c r="N635" s="1" t="s">
        <v>13099</v>
      </c>
      <c r="O635" s="1" t="s">
        <v>633</v>
      </c>
      <c r="P635" s="1" t="s">
        <v>26402</v>
      </c>
      <c r="Q635" s="1" t="s">
        <v>26402</v>
      </c>
      <c r="R635" s="1" t="s">
        <v>13686</v>
      </c>
      <c r="S635" s="1" t="s">
        <v>633</v>
      </c>
      <c r="T635" s="1"/>
      <c r="U635" s="1"/>
      <c r="V635" s="1" t="s">
        <v>13696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14233</v>
      </c>
      <c r="F636" s="1" t="s">
        <v>14233</v>
      </c>
      <c r="G636" s="1" t="s">
        <v>16349</v>
      </c>
      <c r="H636" s="1" t="s">
        <v>17396</v>
      </c>
      <c r="I636" s="1" t="s">
        <v>10482</v>
      </c>
      <c r="J636" s="1"/>
      <c r="K636" s="1" t="s">
        <v>26386</v>
      </c>
      <c r="L636" s="1" t="s">
        <v>634</v>
      </c>
      <c r="M636" s="1" t="s">
        <v>12063</v>
      </c>
      <c r="N636" s="1" t="s">
        <v>13099</v>
      </c>
      <c r="O636" s="1" t="s">
        <v>634</v>
      </c>
      <c r="P636" s="1" t="s">
        <v>26402</v>
      </c>
      <c r="Q636" s="1" t="s">
        <v>26402</v>
      </c>
      <c r="R636" s="1" t="s">
        <v>13686</v>
      </c>
      <c r="S636" s="1" t="s">
        <v>634</v>
      </c>
      <c r="T636" s="1"/>
      <c r="U636" s="1"/>
      <c r="V636" s="1" t="s">
        <v>13696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24365</v>
      </c>
      <c r="F637" s="1" t="s">
        <v>24956</v>
      </c>
      <c r="G637" s="1" t="s">
        <v>25542</v>
      </c>
      <c r="H637" s="1" t="s">
        <v>26125</v>
      </c>
      <c r="I637" s="1" t="s">
        <v>10483</v>
      </c>
      <c r="J637" s="1"/>
      <c r="K637" s="1" t="s">
        <v>26386</v>
      </c>
      <c r="L637" s="1" t="s">
        <v>635</v>
      </c>
      <c r="M637" s="1" t="s">
        <v>12064</v>
      </c>
      <c r="N637" s="1" t="s">
        <v>13099</v>
      </c>
      <c r="O637" s="1" t="s">
        <v>635</v>
      </c>
      <c r="P637" s="1" t="s">
        <v>26402</v>
      </c>
      <c r="Q637" s="1" t="s">
        <v>26402</v>
      </c>
      <c r="R637" s="1" t="s">
        <v>13686</v>
      </c>
      <c r="S637" s="1" t="s">
        <v>635</v>
      </c>
      <c r="T637" s="1"/>
      <c r="U637" s="1"/>
      <c r="V637" s="1" t="s">
        <v>13696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24366</v>
      </c>
      <c r="F638" s="1" t="s">
        <v>24957</v>
      </c>
      <c r="G638" s="1" t="s">
        <v>25543</v>
      </c>
      <c r="H638" s="1" t="s">
        <v>26126</v>
      </c>
      <c r="I638" s="1" t="s">
        <v>10484</v>
      </c>
      <c r="J638" s="1"/>
      <c r="K638" s="1" t="s">
        <v>26386</v>
      </c>
      <c r="L638" s="1" t="s">
        <v>636</v>
      </c>
      <c r="M638" s="1" t="s">
        <v>12065</v>
      </c>
      <c r="N638" s="1" t="s">
        <v>13099</v>
      </c>
      <c r="O638" s="1" t="s">
        <v>636</v>
      </c>
      <c r="P638" s="1" t="s">
        <v>26402</v>
      </c>
      <c r="Q638" s="1" t="s">
        <v>26402</v>
      </c>
      <c r="R638" s="1" t="s">
        <v>13686</v>
      </c>
      <c r="S638" s="1" t="s">
        <v>636</v>
      </c>
      <c r="T638" s="1"/>
      <c r="U638" s="1"/>
      <c r="V638" s="1" t="s">
        <v>13696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24367</v>
      </c>
      <c r="F639" s="1" t="s">
        <v>24958</v>
      </c>
      <c r="G639" s="1" t="s">
        <v>25544</v>
      </c>
      <c r="H639" s="1" t="s">
        <v>26127</v>
      </c>
      <c r="I639" s="1" t="s">
        <v>10349</v>
      </c>
      <c r="J639" s="1"/>
      <c r="K639" s="1" t="s">
        <v>26386</v>
      </c>
      <c r="L639" s="1" t="s">
        <v>637</v>
      </c>
      <c r="M639" s="1" t="s">
        <v>12066</v>
      </c>
      <c r="N639" s="1" t="s">
        <v>13099</v>
      </c>
      <c r="O639" s="1" t="s">
        <v>637</v>
      </c>
      <c r="P639" s="1" t="s">
        <v>26402</v>
      </c>
      <c r="Q639" s="1" t="s">
        <v>26402</v>
      </c>
      <c r="R639" s="1" t="s">
        <v>13686</v>
      </c>
      <c r="S639" s="1" t="s">
        <v>637</v>
      </c>
      <c r="T639" s="1"/>
      <c r="U639" s="1"/>
      <c r="V639" s="1" t="s">
        <v>13696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14235</v>
      </c>
      <c r="F640" s="1" t="s">
        <v>15305</v>
      </c>
      <c r="G640" s="1" t="s">
        <v>16351</v>
      </c>
      <c r="H640" s="1" t="s">
        <v>17398</v>
      </c>
      <c r="I640" s="1" t="s">
        <v>10485</v>
      </c>
      <c r="J640" s="1"/>
      <c r="K640" s="1" t="s">
        <v>26386</v>
      </c>
      <c r="L640" s="1" t="s">
        <v>638</v>
      </c>
      <c r="M640" s="1" t="s">
        <v>12067</v>
      </c>
      <c r="N640" s="1" t="s">
        <v>13099</v>
      </c>
      <c r="O640" s="1" t="s">
        <v>638</v>
      </c>
      <c r="P640" s="1" t="s">
        <v>26402</v>
      </c>
      <c r="Q640" s="1" t="s">
        <v>26402</v>
      </c>
      <c r="R640" s="1" t="s">
        <v>13686</v>
      </c>
      <c r="S640" s="1" t="s">
        <v>638</v>
      </c>
      <c r="T640" s="1"/>
      <c r="U640" s="1"/>
      <c r="V640" s="1" t="s">
        <v>13696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24368</v>
      </c>
      <c r="F641" s="1" t="s">
        <v>24959</v>
      </c>
      <c r="G641" s="1" t="s">
        <v>25545</v>
      </c>
      <c r="H641" s="1" t="s">
        <v>26128</v>
      </c>
      <c r="I641" s="1" t="s">
        <v>10486</v>
      </c>
      <c r="J641" s="1"/>
      <c r="K641" s="1" t="s">
        <v>26386</v>
      </c>
      <c r="L641" s="1" t="s">
        <v>639</v>
      </c>
      <c r="M641" s="1" t="s">
        <v>12068</v>
      </c>
      <c r="N641" s="1" t="s">
        <v>13099</v>
      </c>
      <c r="O641" s="1" t="s">
        <v>639</v>
      </c>
      <c r="P641" s="1" t="s">
        <v>26402</v>
      </c>
      <c r="Q641" s="1" t="s">
        <v>26402</v>
      </c>
      <c r="R641" s="1" t="s">
        <v>13686</v>
      </c>
      <c r="S641" s="1" t="s">
        <v>639</v>
      </c>
      <c r="T641" s="1"/>
      <c r="U641" s="1"/>
      <c r="V641" s="1" t="s">
        <v>13696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14237</v>
      </c>
      <c r="F642" s="1" t="s">
        <v>14237</v>
      </c>
      <c r="G642" s="1" t="s">
        <v>16353</v>
      </c>
      <c r="H642" s="1" t="s">
        <v>17400</v>
      </c>
      <c r="I642" s="1" t="s">
        <v>10141</v>
      </c>
      <c r="J642" s="1"/>
      <c r="K642" s="1" t="s">
        <v>26386</v>
      </c>
      <c r="L642" s="1" t="s">
        <v>640</v>
      </c>
      <c r="M642" s="1" t="s">
        <v>12069</v>
      </c>
      <c r="N642" s="1" t="s">
        <v>13099</v>
      </c>
      <c r="O642" s="1" t="s">
        <v>640</v>
      </c>
      <c r="P642" s="1" t="s">
        <v>26403</v>
      </c>
      <c r="Q642" s="1" t="s">
        <v>26741</v>
      </c>
      <c r="R642" s="1" t="s">
        <v>13686</v>
      </c>
      <c r="S642" s="1" t="s">
        <v>640</v>
      </c>
      <c r="T642" s="1" t="s">
        <v>27443</v>
      </c>
      <c r="U642" s="1"/>
      <c r="V642" s="1" t="s">
        <v>13696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24369</v>
      </c>
      <c r="F643" s="1" t="s">
        <v>24960</v>
      </c>
      <c r="G643" s="1" t="s">
        <v>25546</v>
      </c>
      <c r="H643" s="1" t="s">
        <v>26129</v>
      </c>
      <c r="I643" s="1" t="s">
        <v>10487</v>
      </c>
      <c r="J643" s="1"/>
      <c r="K643" s="1" t="s">
        <v>26386</v>
      </c>
      <c r="L643" s="1" t="s">
        <v>641</v>
      </c>
      <c r="M643" s="1" t="s">
        <v>12070</v>
      </c>
      <c r="N643" s="1" t="s">
        <v>13099</v>
      </c>
      <c r="O643" s="1" t="s">
        <v>641</v>
      </c>
      <c r="P643" s="1" t="s">
        <v>26403</v>
      </c>
      <c r="Q643" s="1" t="s">
        <v>26742</v>
      </c>
      <c r="R643" s="1" t="s">
        <v>13686</v>
      </c>
      <c r="S643" s="1" t="s">
        <v>641</v>
      </c>
      <c r="T643" s="1"/>
      <c r="U643" s="1"/>
      <c r="V643" s="1" t="s">
        <v>13696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20300</v>
      </c>
      <c r="F644" s="1" t="s">
        <v>21111</v>
      </c>
      <c r="G644" s="1" t="s">
        <v>21904</v>
      </c>
      <c r="H644" s="1" t="s">
        <v>22704</v>
      </c>
      <c r="I644" s="1" t="s">
        <v>10488</v>
      </c>
      <c r="J644" s="1"/>
      <c r="K644" s="1" t="s">
        <v>26386</v>
      </c>
      <c r="L644" s="1" t="s">
        <v>642</v>
      </c>
      <c r="M644" s="1" t="s">
        <v>12071</v>
      </c>
      <c r="N644" s="1" t="s">
        <v>13099</v>
      </c>
      <c r="O644" s="1" t="s">
        <v>642</v>
      </c>
      <c r="P644" s="1" t="s">
        <v>26403</v>
      </c>
      <c r="Q644" s="1" t="s">
        <v>26743</v>
      </c>
      <c r="R644" s="1" t="s">
        <v>13686</v>
      </c>
      <c r="S644" s="1" t="s">
        <v>642</v>
      </c>
      <c r="T644" s="1"/>
      <c r="U644" s="1"/>
      <c r="V644" s="1" t="s">
        <v>13696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7266</v>
      </c>
      <c r="H645" s="1" t="s">
        <v>5671</v>
      </c>
      <c r="I645" s="1" t="s">
        <v>10489</v>
      </c>
      <c r="J645" s="1"/>
      <c r="K645" s="1" t="s">
        <v>26386</v>
      </c>
      <c r="L645" s="1" t="s">
        <v>643</v>
      </c>
      <c r="M645" s="1" t="s">
        <v>12072</v>
      </c>
      <c r="N645" s="1" t="s">
        <v>13099</v>
      </c>
      <c r="O645" s="1" t="s">
        <v>643</v>
      </c>
      <c r="P645" s="1" t="s">
        <v>26403</v>
      </c>
      <c r="Q645" s="1" t="s">
        <v>26744</v>
      </c>
      <c r="R645" s="1" t="s">
        <v>13686</v>
      </c>
      <c r="S645" s="1" t="s">
        <v>643</v>
      </c>
      <c r="T645" s="1"/>
      <c r="U645" s="1"/>
      <c r="V645" s="1" t="s">
        <v>13696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24370</v>
      </c>
      <c r="F646" s="1" t="s">
        <v>24961</v>
      </c>
      <c r="G646" s="1" t="s">
        <v>25547</v>
      </c>
      <c r="H646" s="1" t="s">
        <v>26130</v>
      </c>
      <c r="I646" s="1" t="s">
        <v>10292</v>
      </c>
      <c r="J646" s="1"/>
      <c r="K646" s="1" t="s">
        <v>26386</v>
      </c>
      <c r="L646" s="1" t="s">
        <v>644</v>
      </c>
      <c r="M646" s="1" t="s">
        <v>12073</v>
      </c>
      <c r="N646" s="1" t="s">
        <v>13099</v>
      </c>
      <c r="O646" s="1" t="s">
        <v>644</v>
      </c>
      <c r="P646" s="1" t="s">
        <v>26403</v>
      </c>
      <c r="Q646" s="1" t="s">
        <v>26745</v>
      </c>
      <c r="R646" s="1" t="s">
        <v>13686</v>
      </c>
      <c r="S646" s="1" t="s">
        <v>644</v>
      </c>
      <c r="T646" s="1"/>
      <c r="U646" s="1"/>
      <c r="V646" s="1" t="s">
        <v>13696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7268</v>
      </c>
      <c r="H647" s="1" t="s">
        <v>8872</v>
      </c>
      <c r="I647" s="1" t="s">
        <v>10490</v>
      </c>
      <c r="J647" s="1"/>
      <c r="K647" s="1" t="s">
        <v>26386</v>
      </c>
      <c r="L647" s="1" t="s">
        <v>645</v>
      </c>
      <c r="M647" s="1" t="s">
        <v>12074</v>
      </c>
      <c r="N647" s="1" t="s">
        <v>13099</v>
      </c>
      <c r="O647" s="1" t="s">
        <v>645</v>
      </c>
      <c r="P647" s="1" t="s">
        <v>26403</v>
      </c>
      <c r="Q647" s="1" t="s">
        <v>26746</v>
      </c>
      <c r="R647" s="1" t="s">
        <v>13686</v>
      </c>
      <c r="S647" s="1" t="s">
        <v>645</v>
      </c>
      <c r="T647" s="1"/>
      <c r="U647" s="1"/>
      <c r="V647" s="1" t="s">
        <v>13696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24371</v>
      </c>
      <c r="F648" s="1" t="s">
        <v>24962</v>
      </c>
      <c r="G648" s="1" t="s">
        <v>25548</v>
      </c>
      <c r="H648" s="1" t="s">
        <v>26131</v>
      </c>
      <c r="I648" s="1" t="s">
        <v>10491</v>
      </c>
      <c r="J648" s="1"/>
      <c r="K648" s="1" t="s">
        <v>26386</v>
      </c>
      <c r="L648" s="1" t="s">
        <v>646</v>
      </c>
      <c r="M648" s="1" t="s">
        <v>12075</v>
      </c>
      <c r="N648" s="1" t="s">
        <v>13099</v>
      </c>
      <c r="O648" s="1" t="s">
        <v>646</v>
      </c>
      <c r="P648" s="1" t="s">
        <v>26403</v>
      </c>
      <c r="Q648" s="1" t="s">
        <v>26747</v>
      </c>
      <c r="R648" s="1" t="s">
        <v>13686</v>
      </c>
      <c r="S648" s="1" t="s">
        <v>646</v>
      </c>
      <c r="T648" s="1"/>
      <c r="U648" s="1"/>
      <c r="V648" s="1" t="s">
        <v>13696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7270</v>
      </c>
      <c r="H649" s="1" t="s">
        <v>8874</v>
      </c>
      <c r="I649" s="1" t="s">
        <v>10492</v>
      </c>
      <c r="J649" s="1"/>
      <c r="K649" s="1" t="s">
        <v>26386</v>
      </c>
      <c r="L649" s="1" t="s">
        <v>647</v>
      </c>
      <c r="M649" s="1" t="s">
        <v>12076</v>
      </c>
      <c r="N649" s="1" t="s">
        <v>13099</v>
      </c>
      <c r="O649" s="1" t="s">
        <v>647</v>
      </c>
      <c r="P649" s="1" t="s">
        <v>26403</v>
      </c>
      <c r="Q649" s="1" t="s">
        <v>26748</v>
      </c>
      <c r="R649" s="1" t="s">
        <v>13686</v>
      </c>
      <c r="S649" s="1" t="s">
        <v>647</v>
      </c>
      <c r="T649" s="1"/>
      <c r="U649" s="1"/>
      <c r="V649" s="1" t="s">
        <v>13696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24372</v>
      </c>
      <c r="F650" s="1" t="s">
        <v>24963</v>
      </c>
      <c r="G650" s="1" t="s">
        <v>25549</v>
      </c>
      <c r="H650" s="1" t="s">
        <v>26132</v>
      </c>
      <c r="I650" s="1" t="s">
        <v>10493</v>
      </c>
      <c r="J650" s="1"/>
      <c r="K650" s="1" t="s">
        <v>26386</v>
      </c>
      <c r="L650" s="1" t="s">
        <v>648</v>
      </c>
      <c r="M650" s="1" t="s">
        <v>12077</v>
      </c>
      <c r="N650" s="1" t="s">
        <v>13099</v>
      </c>
      <c r="O650" s="1" t="s">
        <v>648</v>
      </c>
      <c r="P650" s="1" t="s">
        <v>26403</v>
      </c>
      <c r="Q650" s="1" t="s">
        <v>26749</v>
      </c>
      <c r="R650" s="1" t="s">
        <v>13686</v>
      </c>
      <c r="S650" s="1" t="s">
        <v>648</v>
      </c>
      <c r="T650" s="1"/>
      <c r="U650" s="1"/>
      <c r="V650" s="1" t="s">
        <v>13696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24373</v>
      </c>
      <c r="F651" s="1" t="s">
        <v>24964</v>
      </c>
      <c r="G651" s="1" t="s">
        <v>25550</v>
      </c>
      <c r="H651" s="1" t="s">
        <v>26133</v>
      </c>
      <c r="I651" s="1" t="s">
        <v>9901</v>
      </c>
      <c r="J651" s="1"/>
      <c r="K651" s="1" t="s">
        <v>26386</v>
      </c>
      <c r="L651" s="1" t="s">
        <v>649</v>
      </c>
      <c r="M651" s="1" t="s">
        <v>12078</v>
      </c>
      <c r="N651" s="1" t="s">
        <v>13099</v>
      </c>
      <c r="O651" s="1" t="s">
        <v>649</v>
      </c>
      <c r="P651" s="1" t="s">
        <v>26403</v>
      </c>
      <c r="Q651" s="1" t="s">
        <v>26750</v>
      </c>
      <c r="R651" s="1" t="s">
        <v>13686</v>
      </c>
      <c r="S651" s="1" t="s">
        <v>649</v>
      </c>
      <c r="T651" s="1"/>
      <c r="U651" s="1"/>
      <c r="V651" s="1" t="s">
        <v>13696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14245</v>
      </c>
      <c r="F652" s="1" t="s">
        <v>15314</v>
      </c>
      <c r="G652" s="1" t="s">
        <v>16361</v>
      </c>
      <c r="H652" s="1" t="s">
        <v>17407</v>
      </c>
      <c r="I652" s="1" t="s">
        <v>10494</v>
      </c>
      <c r="J652" s="1"/>
      <c r="K652" s="1" t="s">
        <v>26386</v>
      </c>
      <c r="L652" s="1" t="s">
        <v>650</v>
      </c>
      <c r="M652" s="1" t="s">
        <v>12079</v>
      </c>
      <c r="N652" s="1" t="s">
        <v>13099</v>
      </c>
      <c r="O652" s="1" t="s">
        <v>650</v>
      </c>
      <c r="P652" s="1" t="s">
        <v>26403</v>
      </c>
      <c r="Q652" s="1" t="s">
        <v>26751</v>
      </c>
      <c r="R652" s="1" t="s">
        <v>13686</v>
      </c>
      <c r="S652" s="1" t="s">
        <v>650</v>
      </c>
      <c r="T652" s="1"/>
      <c r="U652" s="1"/>
      <c r="V652" s="1" t="s">
        <v>13696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24374</v>
      </c>
      <c r="F653" s="1" t="s">
        <v>24965</v>
      </c>
      <c r="G653" s="1" t="s">
        <v>25551</v>
      </c>
      <c r="H653" s="1" t="s">
        <v>26134</v>
      </c>
      <c r="I653" s="1" t="s">
        <v>10495</v>
      </c>
      <c r="J653" s="1"/>
      <c r="K653" s="1" t="s">
        <v>26386</v>
      </c>
      <c r="L653" s="1" t="s">
        <v>651</v>
      </c>
      <c r="M653" s="1" t="s">
        <v>12080</v>
      </c>
      <c r="N653" s="1" t="s">
        <v>13099</v>
      </c>
      <c r="O653" s="1" t="s">
        <v>651</v>
      </c>
      <c r="P653" s="1" t="s">
        <v>26403</v>
      </c>
      <c r="Q653" s="1" t="s">
        <v>26752</v>
      </c>
      <c r="R653" s="1" t="s">
        <v>13686</v>
      </c>
      <c r="S653" s="1" t="s">
        <v>651</v>
      </c>
      <c r="T653" s="1"/>
      <c r="U653" s="1"/>
      <c r="V653" s="1" t="s">
        <v>13696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4039</v>
      </c>
      <c r="H654" s="1" t="s">
        <v>8879</v>
      </c>
      <c r="I654" s="1" t="s">
        <v>10496</v>
      </c>
      <c r="J654" s="1"/>
      <c r="K654" s="1" t="s">
        <v>26386</v>
      </c>
      <c r="L654" s="1" t="s">
        <v>652</v>
      </c>
      <c r="M654" s="1" t="s">
        <v>12081</v>
      </c>
      <c r="N654" s="1" t="s">
        <v>13099</v>
      </c>
      <c r="O654" s="1" t="s">
        <v>652</v>
      </c>
      <c r="P654" s="1" t="s">
        <v>26403</v>
      </c>
      <c r="Q654" s="1" t="s">
        <v>26753</v>
      </c>
      <c r="R654" s="1" t="s">
        <v>13686</v>
      </c>
      <c r="S654" s="1" t="s">
        <v>652</v>
      </c>
      <c r="T654" s="1"/>
      <c r="U654" s="1"/>
      <c r="V654" s="1" t="s">
        <v>13696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24375</v>
      </c>
      <c r="F655" s="1" t="s">
        <v>24966</v>
      </c>
      <c r="G655" s="1" t="s">
        <v>25552</v>
      </c>
      <c r="H655" s="1" t="s">
        <v>26135</v>
      </c>
      <c r="I655" s="1" t="s">
        <v>10497</v>
      </c>
      <c r="J655" s="1"/>
      <c r="K655" s="1" t="s">
        <v>26386</v>
      </c>
      <c r="L655" s="1" t="s">
        <v>653</v>
      </c>
      <c r="M655" s="1" t="s">
        <v>12082</v>
      </c>
      <c r="N655" s="1" t="s">
        <v>13099</v>
      </c>
      <c r="O655" s="1" t="s">
        <v>653</v>
      </c>
      <c r="P655" s="1" t="s">
        <v>26403</v>
      </c>
      <c r="Q655" s="1" t="s">
        <v>26754</v>
      </c>
      <c r="R655" s="1" t="s">
        <v>13686</v>
      </c>
      <c r="S655" s="1" t="s">
        <v>653</v>
      </c>
      <c r="T655" s="1"/>
      <c r="U655" s="1"/>
      <c r="V655" s="1" t="s">
        <v>13696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24376</v>
      </c>
      <c r="F656" s="1" t="s">
        <v>24967</v>
      </c>
      <c r="G656" s="1" t="s">
        <v>25553</v>
      </c>
      <c r="H656" s="1" t="s">
        <v>26136</v>
      </c>
      <c r="I656" s="1" t="s">
        <v>10449</v>
      </c>
      <c r="J656" s="1"/>
      <c r="K656" s="1" t="s">
        <v>26386</v>
      </c>
      <c r="L656" s="1" t="s">
        <v>654</v>
      </c>
      <c r="M656" s="1" t="s">
        <v>12083</v>
      </c>
      <c r="N656" s="1" t="s">
        <v>13099</v>
      </c>
      <c r="O656" s="1" t="s">
        <v>654</v>
      </c>
      <c r="P656" s="1" t="s">
        <v>26403</v>
      </c>
      <c r="Q656" s="1" t="s">
        <v>26755</v>
      </c>
      <c r="R656" s="1" t="s">
        <v>13686</v>
      </c>
      <c r="S656" s="1" t="s">
        <v>654</v>
      </c>
      <c r="T656" s="1"/>
      <c r="U656" s="1"/>
      <c r="V656" s="1" t="s">
        <v>13696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24377</v>
      </c>
      <c r="F657" s="1" t="s">
        <v>24968</v>
      </c>
      <c r="G657" s="1" t="s">
        <v>25554</v>
      </c>
      <c r="H657" s="1" t="s">
        <v>26137</v>
      </c>
      <c r="I657" s="1" t="s">
        <v>10498</v>
      </c>
      <c r="J657" s="1"/>
      <c r="K657" s="1" t="s">
        <v>26386</v>
      </c>
      <c r="L657" s="1" t="s">
        <v>655</v>
      </c>
      <c r="M657" s="1" t="s">
        <v>12084</v>
      </c>
      <c r="N657" s="1" t="s">
        <v>13099</v>
      </c>
      <c r="O657" s="1" t="s">
        <v>655</v>
      </c>
      <c r="P657" s="1" t="s">
        <v>26403</v>
      </c>
      <c r="Q657" s="1" t="s">
        <v>26756</v>
      </c>
      <c r="R657" s="1" t="s">
        <v>13686</v>
      </c>
      <c r="S657" s="1" t="s">
        <v>655</v>
      </c>
      <c r="T657" s="1"/>
      <c r="U657" s="1"/>
      <c r="V657" s="1" t="s">
        <v>13696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7278</v>
      </c>
      <c r="H658" s="1" t="s">
        <v>8883</v>
      </c>
      <c r="I658" s="1" t="s">
        <v>10499</v>
      </c>
      <c r="J658" s="1"/>
      <c r="K658" s="1" t="s">
        <v>26386</v>
      </c>
      <c r="L658" s="1" t="s">
        <v>656</v>
      </c>
      <c r="M658" s="1" t="s">
        <v>12085</v>
      </c>
      <c r="N658" s="1" t="s">
        <v>13099</v>
      </c>
      <c r="O658" s="1" t="s">
        <v>656</v>
      </c>
      <c r="P658" s="1" t="s">
        <v>26403</v>
      </c>
      <c r="Q658" s="1" t="s">
        <v>26757</v>
      </c>
      <c r="R658" s="1" t="s">
        <v>13686</v>
      </c>
      <c r="S658" s="1" t="s">
        <v>656</v>
      </c>
      <c r="T658" s="1"/>
      <c r="U658" s="1"/>
      <c r="V658" s="1" t="s">
        <v>13696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20305</v>
      </c>
      <c r="F659" s="1" t="s">
        <v>21116</v>
      </c>
      <c r="G659" s="1" t="s">
        <v>21909</v>
      </c>
      <c r="H659" s="1" t="s">
        <v>20305</v>
      </c>
      <c r="I659" s="1" t="s">
        <v>10500</v>
      </c>
      <c r="J659" s="1"/>
      <c r="K659" s="1" t="s">
        <v>26386</v>
      </c>
      <c r="L659" s="1" t="s">
        <v>657</v>
      </c>
      <c r="M659" s="1" t="s">
        <v>12086</v>
      </c>
      <c r="N659" s="1" t="s">
        <v>13099</v>
      </c>
      <c r="O659" s="1" t="s">
        <v>657</v>
      </c>
      <c r="P659" s="1" t="s">
        <v>26403</v>
      </c>
      <c r="Q659" s="1" t="s">
        <v>26758</v>
      </c>
      <c r="R659" s="1" t="s">
        <v>13686</v>
      </c>
      <c r="S659" s="1" t="s">
        <v>657</v>
      </c>
      <c r="T659" s="1"/>
      <c r="U659" s="1"/>
      <c r="V659" s="1" t="s">
        <v>13696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24378</v>
      </c>
      <c r="F660" s="1" t="s">
        <v>24969</v>
      </c>
      <c r="G660" s="1" t="s">
        <v>25555</v>
      </c>
      <c r="H660" s="1" t="s">
        <v>26138</v>
      </c>
      <c r="I660" s="1" t="s">
        <v>10501</v>
      </c>
      <c r="J660" s="1"/>
      <c r="K660" s="1" t="s">
        <v>26386</v>
      </c>
      <c r="L660" s="1" t="s">
        <v>658</v>
      </c>
      <c r="M660" s="1" t="s">
        <v>12087</v>
      </c>
      <c r="N660" s="1" t="s">
        <v>13099</v>
      </c>
      <c r="O660" s="1" t="s">
        <v>658</v>
      </c>
      <c r="P660" s="1" t="s">
        <v>26403</v>
      </c>
      <c r="Q660" s="1" t="s">
        <v>26759</v>
      </c>
      <c r="R660" s="1" t="s">
        <v>13686</v>
      </c>
      <c r="S660" s="1" t="s">
        <v>658</v>
      </c>
      <c r="T660" s="1"/>
      <c r="U660" s="1"/>
      <c r="V660" s="1" t="s">
        <v>13696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7281</v>
      </c>
      <c r="H661" s="1" t="s">
        <v>8885</v>
      </c>
      <c r="I661" s="1" t="s">
        <v>9970</v>
      </c>
      <c r="J661" s="1"/>
      <c r="K661" s="1" t="s">
        <v>26386</v>
      </c>
      <c r="L661" s="1" t="s">
        <v>659</v>
      </c>
      <c r="M661" s="1" t="s">
        <v>12088</v>
      </c>
      <c r="N661" s="1" t="s">
        <v>13099</v>
      </c>
      <c r="O661" s="1" t="s">
        <v>659</v>
      </c>
      <c r="P661" s="1" t="s">
        <v>26403</v>
      </c>
      <c r="Q661" s="1" t="s">
        <v>26760</v>
      </c>
      <c r="R661" s="1" t="s">
        <v>13686</v>
      </c>
      <c r="S661" s="1" t="s">
        <v>659</v>
      </c>
      <c r="T661" s="1"/>
      <c r="U661" s="1"/>
      <c r="V661" s="1" t="s">
        <v>13696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20308</v>
      </c>
      <c r="F662" s="1" t="s">
        <v>21119</v>
      </c>
      <c r="G662" s="1" t="s">
        <v>21912</v>
      </c>
      <c r="H662" s="1" t="s">
        <v>22711</v>
      </c>
      <c r="I662" s="1" t="s">
        <v>10502</v>
      </c>
      <c r="J662" s="1"/>
      <c r="K662" s="1" t="s">
        <v>26386</v>
      </c>
      <c r="L662" s="1" t="s">
        <v>660</v>
      </c>
      <c r="M662" s="1" t="s">
        <v>12089</v>
      </c>
      <c r="N662" s="1" t="s">
        <v>13099</v>
      </c>
      <c r="O662" s="1" t="s">
        <v>660</v>
      </c>
      <c r="P662" s="1" t="s">
        <v>26403</v>
      </c>
      <c r="Q662" s="1" t="s">
        <v>26761</v>
      </c>
      <c r="R662" s="1" t="s">
        <v>13686</v>
      </c>
      <c r="S662" s="1" t="s">
        <v>660</v>
      </c>
      <c r="T662" s="1"/>
      <c r="U662" s="1"/>
      <c r="V662" s="1" t="s">
        <v>13696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14254</v>
      </c>
      <c r="F663" s="1" t="s">
        <v>15323</v>
      </c>
      <c r="G663" s="1" t="s">
        <v>16369</v>
      </c>
      <c r="H663" s="1" t="s">
        <v>17416</v>
      </c>
      <c r="I663" s="1" t="s">
        <v>10503</v>
      </c>
      <c r="J663" s="1"/>
      <c r="K663" s="1" t="s">
        <v>26386</v>
      </c>
      <c r="L663" s="1" t="s">
        <v>661</v>
      </c>
      <c r="M663" s="1" t="s">
        <v>12090</v>
      </c>
      <c r="N663" s="1" t="s">
        <v>13099</v>
      </c>
      <c r="O663" s="1" t="s">
        <v>661</v>
      </c>
      <c r="P663" s="1" t="s">
        <v>26403</v>
      </c>
      <c r="Q663" s="1" t="s">
        <v>26762</v>
      </c>
      <c r="R663" s="1" t="s">
        <v>13686</v>
      </c>
      <c r="S663" s="1" t="s">
        <v>661</v>
      </c>
      <c r="T663" s="1"/>
      <c r="U663" s="1"/>
      <c r="V663" s="1" t="s">
        <v>13696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24379</v>
      </c>
      <c r="F664" s="1" t="s">
        <v>24970</v>
      </c>
      <c r="G664" s="1" t="s">
        <v>25556</v>
      </c>
      <c r="H664" s="1" t="s">
        <v>26139</v>
      </c>
      <c r="I664" s="1" t="s">
        <v>10504</v>
      </c>
      <c r="J664" s="1"/>
      <c r="K664" s="1" t="s">
        <v>26386</v>
      </c>
      <c r="L664" s="1" t="s">
        <v>662</v>
      </c>
      <c r="M664" s="1" t="s">
        <v>12091</v>
      </c>
      <c r="N664" s="1" t="s">
        <v>13099</v>
      </c>
      <c r="O664" s="1" t="s">
        <v>662</v>
      </c>
      <c r="P664" s="1" t="s">
        <v>26403</v>
      </c>
      <c r="Q664" s="1" t="s">
        <v>26763</v>
      </c>
      <c r="R664" s="1" t="s">
        <v>13686</v>
      </c>
      <c r="S664" s="1" t="s">
        <v>662</v>
      </c>
      <c r="T664" s="1"/>
      <c r="U664" s="1"/>
      <c r="V664" s="1" t="s">
        <v>13696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24380</v>
      </c>
      <c r="F665" s="1" t="s">
        <v>24971</v>
      </c>
      <c r="G665" s="1" t="s">
        <v>25557</v>
      </c>
      <c r="H665" s="1" t="s">
        <v>26140</v>
      </c>
      <c r="I665" s="1" t="s">
        <v>10505</v>
      </c>
      <c r="J665" s="1"/>
      <c r="K665" s="1" t="s">
        <v>26386</v>
      </c>
      <c r="L665" s="1" t="s">
        <v>663</v>
      </c>
      <c r="M665" s="1" t="s">
        <v>12092</v>
      </c>
      <c r="N665" s="1" t="s">
        <v>13099</v>
      </c>
      <c r="O665" s="1" t="s">
        <v>663</v>
      </c>
      <c r="P665" s="1" t="s">
        <v>26403</v>
      </c>
      <c r="Q665" s="1" t="s">
        <v>26764</v>
      </c>
      <c r="R665" s="1" t="s">
        <v>13686</v>
      </c>
      <c r="S665" s="1" t="s">
        <v>663</v>
      </c>
      <c r="T665" s="1"/>
      <c r="U665" s="1"/>
      <c r="V665" s="1" t="s">
        <v>13696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24381</v>
      </c>
      <c r="F666" s="1" t="s">
        <v>24972</v>
      </c>
      <c r="G666" s="1" t="s">
        <v>25558</v>
      </c>
      <c r="H666" s="1" t="s">
        <v>26141</v>
      </c>
      <c r="I666" s="1" t="s">
        <v>10506</v>
      </c>
      <c r="J666" s="1"/>
      <c r="K666" s="1" t="s">
        <v>26386</v>
      </c>
      <c r="L666" s="1" t="s">
        <v>664</v>
      </c>
      <c r="M666" s="1" t="s">
        <v>12093</v>
      </c>
      <c r="N666" s="1" t="s">
        <v>13099</v>
      </c>
      <c r="O666" s="1" t="s">
        <v>664</v>
      </c>
      <c r="P666" s="1" t="s">
        <v>26403</v>
      </c>
      <c r="Q666" s="1" t="s">
        <v>26765</v>
      </c>
      <c r="R666" s="1" t="s">
        <v>13686</v>
      </c>
      <c r="S666" s="1" t="s">
        <v>664</v>
      </c>
      <c r="T666" s="1"/>
      <c r="U666" s="1"/>
      <c r="V666" s="1" t="s">
        <v>13696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24382</v>
      </c>
      <c r="F667" s="1" t="s">
        <v>24973</v>
      </c>
      <c r="G667" s="1" t="s">
        <v>25559</v>
      </c>
      <c r="H667" s="1" t="s">
        <v>26142</v>
      </c>
      <c r="I667" s="1" t="s">
        <v>10507</v>
      </c>
      <c r="J667" s="1"/>
      <c r="K667" s="1" t="s">
        <v>26386</v>
      </c>
      <c r="L667" s="1" t="s">
        <v>665</v>
      </c>
      <c r="M667" s="1" t="s">
        <v>12094</v>
      </c>
      <c r="N667" s="1" t="s">
        <v>13099</v>
      </c>
      <c r="O667" s="1" t="s">
        <v>665</v>
      </c>
      <c r="P667" s="1" t="s">
        <v>26403</v>
      </c>
      <c r="Q667" s="1" t="s">
        <v>26766</v>
      </c>
      <c r="R667" s="1" t="s">
        <v>13686</v>
      </c>
      <c r="S667" s="1" t="s">
        <v>665</v>
      </c>
      <c r="T667" s="1"/>
      <c r="U667" s="1"/>
      <c r="V667" s="1" t="s">
        <v>13696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20312</v>
      </c>
      <c r="F668" s="1" t="s">
        <v>21123</v>
      </c>
      <c r="G668" s="1" t="s">
        <v>21916</v>
      </c>
      <c r="H668" s="1" t="s">
        <v>22715</v>
      </c>
      <c r="I668" s="1" t="s">
        <v>10508</v>
      </c>
      <c r="J668" s="1"/>
      <c r="K668" s="1" t="s">
        <v>26386</v>
      </c>
      <c r="L668" s="1" t="s">
        <v>666</v>
      </c>
      <c r="M668" s="1" t="s">
        <v>12095</v>
      </c>
      <c r="N668" s="1" t="s">
        <v>13099</v>
      </c>
      <c r="O668" s="1" t="s">
        <v>666</v>
      </c>
      <c r="P668" s="1" t="s">
        <v>26403</v>
      </c>
      <c r="Q668" s="1" t="s">
        <v>26767</v>
      </c>
      <c r="R668" s="1" t="s">
        <v>13686</v>
      </c>
      <c r="S668" s="1" t="s">
        <v>666</v>
      </c>
      <c r="T668" s="1"/>
      <c r="U668" s="1"/>
      <c r="V668" s="1" t="s">
        <v>13696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24383</v>
      </c>
      <c r="F669" s="1" t="s">
        <v>24974</v>
      </c>
      <c r="G669" s="1" t="s">
        <v>25560</v>
      </c>
      <c r="H669" s="1" t="s">
        <v>26143</v>
      </c>
      <c r="I669" s="1" t="s">
        <v>10509</v>
      </c>
      <c r="J669" s="1"/>
      <c r="K669" s="1" t="s">
        <v>26386</v>
      </c>
      <c r="L669" s="1" t="s">
        <v>667</v>
      </c>
      <c r="M669" s="1" t="s">
        <v>12096</v>
      </c>
      <c r="N669" s="1" t="s">
        <v>13099</v>
      </c>
      <c r="O669" s="1" t="s">
        <v>667</v>
      </c>
      <c r="P669" s="1" t="s">
        <v>26404</v>
      </c>
      <c r="Q669" s="1" t="s">
        <v>26404</v>
      </c>
      <c r="R669" s="1" t="s">
        <v>13686</v>
      </c>
      <c r="S669" s="1" t="s">
        <v>667</v>
      </c>
      <c r="T669" s="1"/>
      <c r="U669" s="1" t="s">
        <v>27471</v>
      </c>
      <c r="V669" s="1" t="s">
        <v>13696</v>
      </c>
      <c r="W669" s="1" t="s">
        <v>667</v>
      </c>
      <c r="X669" s="1"/>
      <c r="Y669" t="s">
        <v>27503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20313</v>
      </c>
      <c r="F670" s="1" t="s">
        <v>21124</v>
      </c>
      <c r="G670" s="1" t="s">
        <v>21917</v>
      </c>
      <c r="H670" s="1" t="s">
        <v>22716</v>
      </c>
      <c r="I670" s="1" t="s">
        <v>10510</v>
      </c>
      <c r="J670" s="1"/>
      <c r="K670" s="1" t="s">
        <v>26386</v>
      </c>
      <c r="L670" s="1" t="s">
        <v>668</v>
      </c>
      <c r="M670" s="1" t="s">
        <v>12097</v>
      </c>
      <c r="N670" s="1" t="s">
        <v>13099</v>
      </c>
      <c r="O670" s="1" t="s">
        <v>668</v>
      </c>
      <c r="P670" s="1" t="s">
        <v>26404</v>
      </c>
      <c r="Q670" s="1" t="s">
        <v>26404</v>
      </c>
      <c r="R670" s="1" t="s">
        <v>13686</v>
      </c>
      <c r="S670" s="1" t="s">
        <v>668</v>
      </c>
      <c r="T670" s="1"/>
      <c r="U670" s="1"/>
      <c r="V670" s="1" t="s">
        <v>13696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24384</v>
      </c>
      <c r="F671" s="1" t="s">
        <v>24975</v>
      </c>
      <c r="G671" s="1" t="s">
        <v>25561</v>
      </c>
      <c r="H671" s="1" t="s">
        <v>26144</v>
      </c>
      <c r="I671" s="1" t="s">
        <v>10511</v>
      </c>
      <c r="J671" s="1"/>
      <c r="K671" s="1" t="s">
        <v>26386</v>
      </c>
      <c r="L671" s="1" t="s">
        <v>669</v>
      </c>
      <c r="M671" s="1" t="s">
        <v>12098</v>
      </c>
      <c r="N671" s="1" t="s">
        <v>13099</v>
      </c>
      <c r="O671" s="1" t="s">
        <v>669</v>
      </c>
      <c r="P671" s="1" t="s">
        <v>26404</v>
      </c>
      <c r="Q671" s="1" t="s">
        <v>26404</v>
      </c>
      <c r="R671" s="1" t="s">
        <v>13686</v>
      </c>
      <c r="S671" s="1" t="s">
        <v>669</v>
      </c>
      <c r="T671" s="1"/>
      <c r="U671" s="1"/>
      <c r="V671" s="1" t="s">
        <v>13696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7292</v>
      </c>
      <c r="H672" s="1" t="s">
        <v>8896</v>
      </c>
      <c r="I672" s="1" t="s">
        <v>10512</v>
      </c>
      <c r="J672" s="1"/>
      <c r="K672" s="1" t="s">
        <v>26386</v>
      </c>
      <c r="L672" s="1" t="s">
        <v>670</v>
      </c>
      <c r="M672" s="1" t="s">
        <v>12099</v>
      </c>
      <c r="N672" s="1" t="s">
        <v>13099</v>
      </c>
      <c r="O672" s="1" t="s">
        <v>670</v>
      </c>
      <c r="P672" s="1" t="s">
        <v>26404</v>
      </c>
      <c r="Q672" s="1" t="s">
        <v>26404</v>
      </c>
      <c r="R672" s="1" t="s">
        <v>13686</v>
      </c>
      <c r="S672" s="1" t="s">
        <v>670</v>
      </c>
      <c r="T672" s="1"/>
      <c r="U672" s="1"/>
      <c r="V672" s="1" t="s">
        <v>13696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20315</v>
      </c>
      <c r="F673" s="1" t="s">
        <v>21126</v>
      </c>
      <c r="G673" s="1" t="s">
        <v>21919</v>
      </c>
      <c r="H673" s="1" t="s">
        <v>22718</v>
      </c>
      <c r="I673" s="1" t="s">
        <v>10513</v>
      </c>
      <c r="J673" s="1"/>
      <c r="K673" s="1" t="s">
        <v>26386</v>
      </c>
      <c r="L673" s="1" t="s">
        <v>671</v>
      </c>
      <c r="M673" s="1" t="s">
        <v>12100</v>
      </c>
      <c r="N673" s="1" t="s">
        <v>13099</v>
      </c>
      <c r="O673" s="1" t="s">
        <v>671</v>
      </c>
      <c r="P673" s="1" t="s">
        <v>26404</v>
      </c>
      <c r="Q673" s="1" t="s">
        <v>26404</v>
      </c>
      <c r="R673" s="1" t="s">
        <v>13686</v>
      </c>
      <c r="S673" s="1" t="s">
        <v>671</v>
      </c>
      <c r="T673" s="1"/>
      <c r="U673" s="1"/>
      <c r="V673" s="1" t="s">
        <v>13696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14261</v>
      </c>
      <c r="F674" s="1" t="s">
        <v>15330</v>
      </c>
      <c r="G674" s="1" t="s">
        <v>16376</v>
      </c>
      <c r="H674" s="1" t="s">
        <v>17423</v>
      </c>
      <c r="I674" s="1" t="s">
        <v>10514</v>
      </c>
      <c r="J674" s="1"/>
      <c r="K674" s="1" t="s">
        <v>26386</v>
      </c>
      <c r="L674" s="1" t="s">
        <v>672</v>
      </c>
      <c r="M674" s="1" t="s">
        <v>12101</v>
      </c>
      <c r="N674" s="1" t="s">
        <v>13099</v>
      </c>
      <c r="O674" s="1" t="s">
        <v>672</v>
      </c>
      <c r="P674" s="1" t="s">
        <v>26404</v>
      </c>
      <c r="Q674" s="1" t="s">
        <v>26404</v>
      </c>
      <c r="R674" s="1" t="s">
        <v>13686</v>
      </c>
      <c r="S674" s="1" t="s">
        <v>672</v>
      </c>
      <c r="T674" s="1"/>
      <c r="U674" s="1"/>
      <c r="V674" s="1" t="s">
        <v>13696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7295</v>
      </c>
      <c r="H675" s="1" t="s">
        <v>8899</v>
      </c>
      <c r="I675" s="1" t="s">
        <v>10515</v>
      </c>
      <c r="J675" s="1"/>
      <c r="K675" s="1" t="s">
        <v>26386</v>
      </c>
      <c r="L675" s="1" t="s">
        <v>673</v>
      </c>
      <c r="M675" s="1" t="s">
        <v>12102</v>
      </c>
      <c r="N675" s="1" t="s">
        <v>13099</v>
      </c>
      <c r="O675" s="1" t="s">
        <v>673</v>
      </c>
      <c r="P675" s="1" t="s">
        <v>26404</v>
      </c>
      <c r="Q675" s="1" t="s">
        <v>26404</v>
      </c>
      <c r="R675" s="1" t="s">
        <v>13686</v>
      </c>
      <c r="S675" s="1" t="s">
        <v>673</v>
      </c>
      <c r="T675" s="1"/>
      <c r="U675" s="1"/>
      <c r="V675" s="1" t="s">
        <v>13696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20317</v>
      </c>
      <c r="F676" s="1" t="s">
        <v>21128</v>
      </c>
      <c r="G676" s="1" t="s">
        <v>21921</v>
      </c>
      <c r="H676" s="1" t="s">
        <v>22720</v>
      </c>
      <c r="I676" s="1" t="s">
        <v>10516</v>
      </c>
      <c r="J676" s="1"/>
      <c r="K676" s="1" t="s">
        <v>26386</v>
      </c>
      <c r="L676" s="1" t="s">
        <v>674</v>
      </c>
      <c r="M676" s="1" t="s">
        <v>12103</v>
      </c>
      <c r="N676" s="1" t="s">
        <v>13099</v>
      </c>
      <c r="O676" s="1" t="s">
        <v>674</v>
      </c>
      <c r="P676" s="1" t="s">
        <v>26404</v>
      </c>
      <c r="Q676" s="1" t="s">
        <v>26404</v>
      </c>
      <c r="R676" s="1" t="s">
        <v>13686</v>
      </c>
      <c r="S676" s="1" t="s">
        <v>674</v>
      </c>
      <c r="T676" s="1"/>
      <c r="U676" s="1"/>
      <c r="V676" s="1" t="s">
        <v>13696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7297</v>
      </c>
      <c r="H677" s="1" t="s">
        <v>8901</v>
      </c>
      <c r="I677" s="1" t="s">
        <v>10517</v>
      </c>
      <c r="J677" s="1"/>
      <c r="K677" s="1" t="s">
        <v>26386</v>
      </c>
      <c r="L677" s="1" t="s">
        <v>675</v>
      </c>
      <c r="M677" s="1" t="s">
        <v>12104</v>
      </c>
      <c r="N677" s="1" t="s">
        <v>13099</v>
      </c>
      <c r="O677" s="1" t="s">
        <v>675</v>
      </c>
      <c r="P677" s="1" t="s">
        <v>26404</v>
      </c>
      <c r="Q677" s="1" t="s">
        <v>26404</v>
      </c>
      <c r="R677" s="1" t="s">
        <v>13686</v>
      </c>
      <c r="S677" s="1" t="s">
        <v>675</v>
      </c>
      <c r="T677" s="1"/>
      <c r="U677" s="1"/>
      <c r="V677" s="1" t="s">
        <v>13696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7298</v>
      </c>
      <c r="H678" s="1" t="s">
        <v>8902</v>
      </c>
      <c r="I678" s="1" t="s">
        <v>10518</v>
      </c>
      <c r="J678" s="1"/>
      <c r="K678" s="1" t="s">
        <v>26386</v>
      </c>
      <c r="L678" s="1" t="s">
        <v>676</v>
      </c>
      <c r="M678" s="1" t="s">
        <v>12105</v>
      </c>
      <c r="N678" s="1" t="s">
        <v>13099</v>
      </c>
      <c r="O678" s="1" t="s">
        <v>676</v>
      </c>
      <c r="P678" s="1" t="s">
        <v>26404</v>
      </c>
      <c r="Q678" s="1" t="s">
        <v>26404</v>
      </c>
      <c r="R678" s="1" t="s">
        <v>13686</v>
      </c>
      <c r="S678" s="1" t="s">
        <v>676</v>
      </c>
      <c r="T678" s="1"/>
      <c r="U678" s="1"/>
      <c r="V678" s="1" t="s">
        <v>13696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24385</v>
      </c>
      <c r="F679" s="1" t="s">
        <v>24976</v>
      </c>
      <c r="G679" s="1" t="s">
        <v>25562</v>
      </c>
      <c r="H679" s="1" t="s">
        <v>26145</v>
      </c>
      <c r="I679" s="1" t="s">
        <v>10519</v>
      </c>
      <c r="J679" s="1"/>
      <c r="K679" s="1" t="s">
        <v>26386</v>
      </c>
      <c r="L679" s="1" t="s">
        <v>677</v>
      </c>
      <c r="M679" s="1" t="s">
        <v>12106</v>
      </c>
      <c r="N679" s="1" t="s">
        <v>13099</v>
      </c>
      <c r="O679" s="1" t="s">
        <v>677</v>
      </c>
      <c r="P679" s="1" t="s">
        <v>26404</v>
      </c>
      <c r="Q679" s="1" t="s">
        <v>26404</v>
      </c>
      <c r="R679" s="1" t="s">
        <v>13686</v>
      </c>
      <c r="S679" s="1" t="s">
        <v>677</v>
      </c>
      <c r="T679" s="1"/>
      <c r="U679" s="1"/>
      <c r="V679" s="1" t="s">
        <v>13696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7300</v>
      </c>
      <c r="H680" s="1" t="s">
        <v>8904</v>
      </c>
      <c r="I680" s="1" t="s">
        <v>10520</v>
      </c>
      <c r="J680" s="1"/>
      <c r="K680" s="1" t="s">
        <v>26386</v>
      </c>
      <c r="L680" s="1" t="s">
        <v>678</v>
      </c>
      <c r="M680" s="1" t="s">
        <v>12107</v>
      </c>
      <c r="N680" s="1" t="s">
        <v>13099</v>
      </c>
      <c r="O680" s="1" t="s">
        <v>678</v>
      </c>
      <c r="P680" s="1" t="s">
        <v>26404</v>
      </c>
      <c r="Q680" s="1" t="s">
        <v>26404</v>
      </c>
      <c r="R680" s="1" t="s">
        <v>13686</v>
      </c>
      <c r="S680" s="1" t="s">
        <v>678</v>
      </c>
      <c r="T680" s="1"/>
      <c r="U680" s="1"/>
      <c r="V680" s="1" t="s">
        <v>13696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7301</v>
      </c>
      <c r="H681" s="1" t="s">
        <v>8905</v>
      </c>
      <c r="I681" s="1" t="s">
        <v>10521</v>
      </c>
      <c r="J681" s="1"/>
      <c r="K681" s="1" t="s">
        <v>26386</v>
      </c>
      <c r="L681" s="1" t="s">
        <v>679</v>
      </c>
      <c r="M681" s="1" t="s">
        <v>12108</v>
      </c>
      <c r="N681" s="1" t="s">
        <v>13099</v>
      </c>
      <c r="O681" s="1" t="s">
        <v>679</v>
      </c>
      <c r="P681" s="1" t="s">
        <v>26404</v>
      </c>
      <c r="Q681" s="1" t="s">
        <v>26404</v>
      </c>
      <c r="R681" s="1" t="s">
        <v>13686</v>
      </c>
      <c r="S681" s="1" t="s">
        <v>679</v>
      </c>
      <c r="T681" s="1"/>
      <c r="U681" s="1"/>
      <c r="V681" s="1" t="s">
        <v>13696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24386</v>
      </c>
      <c r="F682" s="1" t="s">
        <v>24977</v>
      </c>
      <c r="G682" s="1" t="s">
        <v>25563</v>
      </c>
      <c r="H682" s="1" t="s">
        <v>26146</v>
      </c>
      <c r="I682" s="1" t="s">
        <v>10288</v>
      </c>
      <c r="J682" s="1"/>
      <c r="K682" s="1" t="s">
        <v>26386</v>
      </c>
      <c r="L682" s="1" t="s">
        <v>680</v>
      </c>
      <c r="M682" s="1" t="s">
        <v>12109</v>
      </c>
      <c r="N682" s="1" t="s">
        <v>13099</v>
      </c>
      <c r="O682" s="1" t="s">
        <v>680</v>
      </c>
      <c r="P682" s="1" t="s">
        <v>26405</v>
      </c>
      <c r="Q682" s="1" t="s">
        <v>26768</v>
      </c>
      <c r="R682" s="1" t="s">
        <v>13686</v>
      </c>
      <c r="S682" s="1" t="s">
        <v>680</v>
      </c>
      <c r="T682" s="1" t="s">
        <v>27444</v>
      </c>
      <c r="U682" s="1"/>
      <c r="V682" s="1" t="s">
        <v>13696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7303</v>
      </c>
      <c r="H683" s="1" t="s">
        <v>8907</v>
      </c>
      <c r="I683" s="1" t="s">
        <v>10522</v>
      </c>
      <c r="J683" s="1"/>
      <c r="K683" s="1" t="s">
        <v>26386</v>
      </c>
      <c r="L683" s="1" t="s">
        <v>681</v>
      </c>
      <c r="M683" s="1" t="s">
        <v>12110</v>
      </c>
      <c r="N683" s="1" t="s">
        <v>13099</v>
      </c>
      <c r="O683" s="1" t="s">
        <v>681</v>
      </c>
      <c r="P683" s="1" t="s">
        <v>26405</v>
      </c>
      <c r="Q683" s="1" t="s">
        <v>26769</v>
      </c>
      <c r="R683" s="1" t="s">
        <v>13686</v>
      </c>
      <c r="S683" s="1" t="s">
        <v>681</v>
      </c>
      <c r="T683" s="1"/>
      <c r="U683" s="1"/>
      <c r="V683" s="1" t="s">
        <v>13696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24387</v>
      </c>
      <c r="F684" s="1" t="s">
        <v>24978</v>
      </c>
      <c r="G684" s="1" t="s">
        <v>25564</v>
      </c>
      <c r="H684" s="1" t="s">
        <v>26147</v>
      </c>
      <c r="I684" s="1" t="s">
        <v>10523</v>
      </c>
      <c r="J684" s="1"/>
      <c r="K684" s="1" t="s">
        <v>26386</v>
      </c>
      <c r="L684" s="1" t="s">
        <v>682</v>
      </c>
      <c r="M684" s="1" t="s">
        <v>12111</v>
      </c>
      <c r="N684" s="1" t="s">
        <v>13099</v>
      </c>
      <c r="O684" s="1" t="s">
        <v>682</v>
      </c>
      <c r="P684" s="1" t="s">
        <v>26405</v>
      </c>
      <c r="Q684" s="1" t="s">
        <v>26770</v>
      </c>
      <c r="R684" s="1" t="s">
        <v>13686</v>
      </c>
      <c r="S684" s="1" t="s">
        <v>682</v>
      </c>
      <c r="T684" s="1"/>
      <c r="U684" s="1"/>
      <c r="V684" s="1" t="s">
        <v>13696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14267</v>
      </c>
      <c r="F685" s="1" t="s">
        <v>15336</v>
      </c>
      <c r="G685" s="1" t="s">
        <v>16382</v>
      </c>
      <c r="H685" s="1" t="s">
        <v>17429</v>
      </c>
      <c r="I685" s="1" t="s">
        <v>10524</v>
      </c>
      <c r="J685" s="1"/>
      <c r="K685" s="1" t="s">
        <v>26386</v>
      </c>
      <c r="L685" s="1" t="s">
        <v>683</v>
      </c>
      <c r="M685" s="1" t="s">
        <v>12112</v>
      </c>
      <c r="N685" s="1" t="s">
        <v>13099</v>
      </c>
      <c r="O685" s="1" t="s">
        <v>683</v>
      </c>
      <c r="P685" s="1" t="s">
        <v>26405</v>
      </c>
      <c r="Q685" s="1" t="s">
        <v>26771</v>
      </c>
      <c r="R685" s="1" t="s">
        <v>13686</v>
      </c>
      <c r="S685" s="1" t="s">
        <v>683</v>
      </c>
      <c r="T685" s="1"/>
      <c r="U685" s="1"/>
      <c r="V685" s="1" t="s">
        <v>13696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24388</v>
      </c>
      <c r="F686" s="1" t="s">
        <v>24388</v>
      </c>
      <c r="G686" s="1" t="s">
        <v>25565</v>
      </c>
      <c r="H686" s="1" t="s">
        <v>26148</v>
      </c>
      <c r="I686" s="1" t="s">
        <v>10525</v>
      </c>
      <c r="J686" s="1"/>
      <c r="K686" s="1" t="s">
        <v>26386</v>
      </c>
      <c r="L686" s="1" t="s">
        <v>684</v>
      </c>
      <c r="M686" s="1" t="s">
        <v>12113</v>
      </c>
      <c r="N686" s="1" t="s">
        <v>13099</v>
      </c>
      <c r="O686" s="1" t="s">
        <v>684</v>
      </c>
      <c r="P686" s="1" t="s">
        <v>26405</v>
      </c>
      <c r="Q686" s="1" t="s">
        <v>26772</v>
      </c>
      <c r="R686" s="1" t="s">
        <v>13686</v>
      </c>
      <c r="S686" s="1" t="s">
        <v>684</v>
      </c>
      <c r="T686" s="1"/>
      <c r="U686" s="1"/>
      <c r="V686" s="1" t="s">
        <v>13696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24389</v>
      </c>
      <c r="F687" s="1" t="s">
        <v>24389</v>
      </c>
      <c r="G687" s="1" t="s">
        <v>25566</v>
      </c>
      <c r="H687" s="1" t="s">
        <v>26149</v>
      </c>
      <c r="I687" s="1" t="s">
        <v>10526</v>
      </c>
      <c r="J687" s="1"/>
      <c r="K687" s="1" t="s">
        <v>26386</v>
      </c>
      <c r="L687" s="1" t="s">
        <v>685</v>
      </c>
      <c r="M687" s="1" t="s">
        <v>12114</v>
      </c>
      <c r="N687" s="1" t="s">
        <v>13099</v>
      </c>
      <c r="O687" s="1" t="s">
        <v>685</v>
      </c>
      <c r="P687" s="1" t="s">
        <v>26405</v>
      </c>
      <c r="Q687" s="1" t="s">
        <v>26773</v>
      </c>
      <c r="R687" s="1" t="s">
        <v>13686</v>
      </c>
      <c r="S687" s="1" t="s">
        <v>685</v>
      </c>
      <c r="T687" s="1"/>
      <c r="U687" s="1"/>
      <c r="V687" s="1" t="s">
        <v>13696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20326</v>
      </c>
      <c r="F688" s="1" t="s">
        <v>21135</v>
      </c>
      <c r="G688" s="1" t="s">
        <v>21930</v>
      </c>
      <c r="H688" s="1" t="s">
        <v>22729</v>
      </c>
      <c r="I688" s="1" t="s">
        <v>10527</v>
      </c>
      <c r="J688" s="1"/>
      <c r="K688" s="1" t="s">
        <v>26386</v>
      </c>
      <c r="L688" s="1" t="s">
        <v>686</v>
      </c>
      <c r="M688" s="1" t="s">
        <v>12115</v>
      </c>
      <c r="N688" s="1" t="s">
        <v>13099</v>
      </c>
      <c r="O688" s="1" t="s">
        <v>686</v>
      </c>
      <c r="P688" s="1" t="s">
        <v>26405</v>
      </c>
      <c r="Q688" s="1" t="s">
        <v>26774</v>
      </c>
      <c r="R688" s="1" t="s">
        <v>13686</v>
      </c>
      <c r="S688" s="1" t="s">
        <v>686</v>
      </c>
      <c r="T688" s="1"/>
      <c r="U688" s="1"/>
      <c r="V688" s="1" t="s">
        <v>13696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24390</v>
      </c>
      <c r="F689" s="1" t="s">
        <v>24979</v>
      </c>
      <c r="G689" s="1" t="s">
        <v>25567</v>
      </c>
      <c r="H689" s="1" t="s">
        <v>26150</v>
      </c>
      <c r="I689" s="1" t="s">
        <v>10528</v>
      </c>
      <c r="J689" s="1"/>
      <c r="K689" s="1" t="s">
        <v>26386</v>
      </c>
      <c r="L689" s="1" t="s">
        <v>687</v>
      </c>
      <c r="M689" s="1" t="s">
        <v>12116</v>
      </c>
      <c r="N689" s="1" t="s">
        <v>13099</v>
      </c>
      <c r="O689" s="1" t="s">
        <v>687</v>
      </c>
      <c r="P689" s="1" t="s">
        <v>26405</v>
      </c>
      <c r="Q689" s="1" t="s">
        <v>26775</v>
      </c>
      <c r="R689" s="1" t="s">
        <v>13686</v>
      </c>
      <c r="S689" s="1" t="s">
        <v>687</v>
      </c>
      <c r="T689" s="1"/>
      <c r="U689" s="1"/>
      <c r="V689" s="1" t="s">
        <v>13696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7310</v>
      </c>
      <c r="H690" s="1" t="s">
        <v>8914</v>
      </c>
      <c r="I690" s="1" t="s">
        <v>10529</v>
      </c>
      <c r="J690" s="1"/>
      <c r="K690" s="1" t="s">
        <v>26386</v>
      </c>
      <c r="L690" s="1" t="s">
        <v>688</v>
      </c>
      <c r="M690" s="1" t="s">
        <v>12117</v>
      </c>
      <c r="N690" s="1" t="s">
        <v>13099</v>
      </c>
      <c r="O690" s="1" t="s">
        <v>688</v>
      </c>
      <c r="P690" s="1" t="s">
        <v>26406</v>
      </c>
      <c r="Q690" s="1" t="s">
        <v>26406</v>
      </c>
      <c r="R690" s="1" t="s">
        <v>13686</v>
      </c>
      <c r="S690" s="1" t="s">
        <v>688</v>
      </c>
      <c r="T690" s="1"/>
      <c r="U690" s="1" t="s">
        <v>27472</v>
      </c>
      <c r="V690" s="1" t="s">
        <v>13696</v>
      </c>
      <c r="W690" s="1" t="s">
        <v>688</v>
      </c>
      <c r="X690" s="1"/>
      <c r="Y690" t="s">
        <v>27504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20327</v>
      </c>
      <c r="F691" s="1" t="s">
        <v>21136</v>
      </c>
      <c r="G691" s="1" t="s">
        <v>21931</v>
      </c>
      <c r="H691" s="1" t="s">
        <v>22720</v>
      </c>
      <c r="I691" s="1" t="s">
        <v>10530</v>
      </c>
      <c r="J691" s="1"/>
      <c r="K691" s="1" t="s">
        <v>26386</v>
      </c>
      <c r="L691" s="1" t="s">
        <v>689</v>
      </c>
      <c r="M691" s="1" t="s">
        <v>12118</v>
      </c>
      <c r="N691" s="1" t="s">
        <v>13099</v>
      </c>
      <c r="O691" s="1" t="s">
        <v>689</v>
      </c>
      <c r="P691" s="1" t="s">
        <v>26406</v>
      </c>
      <c r="Q691" s="1" t="s">
        <v>26406</v>
      </c>
      <c r="R691" s="1" t="s">
        <v>13686</v>
      </c>
      <c r="S691" s="1" t="s">
        <v>689</v>
      </c>
      <c r="T691" s="1"/>
      <c r="U691" s="1"/>
      <c r="V691" s="1" t="s">
        <v>13696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20328</v>
      </c>
      <c r="F692" s="1" t="s">
        <v>21137</v>
      </c>
      <c r="G692" s="1" t="s">
        <v>21932</v>
      </c>
      <c r="H692" s="1" t="s">
        <v>22730</v>
      </c>
      <c r="I692" s="1" t="s">
        <v>10531</v>
      </c>
      <c r="J692" s="1"/>
      <c r="K692" s="1" t="s">
        <v>26386</v>
      </c>
      <c r="L692" s="1" t="s">
        <v>690</v>
      </c>
      <c r="M692" s="1" t="s">
        <v>12119</v>
      </c>
      <c r="N692" s="1" t="s">
        <v>13099</v>
      </c>
      <c r="O692" s="1" t="s">
        <v>690</v>
      </c>
      <c r="P692" s="1" t="s">
        <v>26406</v>
      </c>
      <c r="Q692" s="1" t="s">
        <v>26406</v>
      </c>
      <c r="R692" s="1" t="s">
        <v>13686</v>
      </c>
      <c r="S692" s="1" t="s">
        <v>690</v>
      </c>
      <c r="T692" s="1"/>
      <c r="U692" s="1"/>
      <c r="V692" s="1" t="s">
        <v>13696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7313</v>
      </c>
      <c r="H693" s="1" t="s">
        <v>8916</v>
      </c>
      <c r="I693" s="1" t="s">
        <v>10532</v>
      </c>
      <c r="J693" s="1"/>
      <c r="K693" s="1" t="s">
        <v>26386</v>
      </c>
      <c r="L693" s="1" t="s">
        <v>691</v>
      </c>
      <c r="M693" s="1" t="s">
        <v>12120</v>
      </c>
      <c r="N693" s="1" t="s">
        <v>13099</v>
      </c>
      <c r="O693" s="1" t="s">
        <v>691</v>
      </c>
      <c r="P693" s="1" t="s">
        <v>26406</v>
      </c>
      <c r="Q693" s="1" t="s">
        <v>26406</v>
      </c>
      <c r="R693" s="1" t="s">
        <v>13686</v>
      </c>
      <c r="S693" s="1" t="s">
        <v>691</v>
      </c>
      <c r="T693" s="1"/>
      <c r="U693" s="1"/>
      <c r="V693" s="1" t="s">
        <v>13696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24391</v>
      </c>
      <c r="F694" s="1" t="s">
        <v>24980</v>
      </c>
      <c r="G694" s="1" t="s">
        <v>25568</v>
      </c>
      <c r="H694" s="1" t="s">
        <v>26151</v>
      </c>
      <c r="I694" s="1" t="s">
        <v>10533</v>
      </c>
      <c r="J694" s="1"/>
      <c r="K694" s="1" t="s">
        <v>26386</v>
      </c>
      <c r="L694" s="1" t="s">
        <v>692</v>
      </c>
      <c r="M694" s="1" t="s">
        <v>12121</v>
      </c>
      <c r="N694" s="1" t="s">
        <v>13099</v>
      </c>
      <c r="O694" s="1" t="s">
        <v>692</v>
      </c>
      <c r="P694" s="1" t="s">
        <v>26406</v>
      </c>
      <c r="Q694" s="1" t="s">
        <v>26406</v>
      </c>
      <c r="R694" s="1" t="s">
        <v>13686</v>
      </c>
      <c r="S694" s="1" t="s">
        <v>692</v>
      </c>
      <c r="T694" s="1"/>
      <c r="U694" s="1"/>
      <c r="V694" s="1" t="s">
        <v>13696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24392</v>
      </c>
      <c r="F695" s="1" t="s">
        <v>24981</v>
      </c>
      <c r="G695" s="1" t="s">
        <v>25569</v>
      </c>
      <c r="H695" s="1" t="s">
        <v>26152</v>
      </c>
      <c r="I695" s="1" t="s">
        <v>10534</v>
      </c>
      <c r="J695" s="1"/>
      <c r="K695" s="1" t="s">
        <v>26386</v>
      </c>
      <c r="L695" s="1" t="s">
        <v>693</v>
      </c>
      <c r="M695" s="1" t="s">
        <v>12122</v>
      </c>
      <c r="N695" s="1" t="s">
        <v>13099</v>
      </c>
      <c r="O695" s="1" t="s">
        <v>693</v>
      </c>
      <c r="P695" s="1" t="s">
        <v>26406</v>
      </c>
      <c r="Q695" s="1" t="s">
        <v>26406</v>
      </c>
      <c r="R695" s="1" t="s">
        <v>13686</v>
      </c>
      <c r="S695" s="1" t="s">
        <v>693</v>
      </c>
      <c r="T695" s="1"/>
      <c r="U695" s="1"/>
      <c r="V695" s="1" t="s">
        <v>13696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24393</v>
      </c>
      <c r="F696" s="1" t="s">
        <v>24982</v>
      </c>
      <c r="G696" s="1" t="s">
        <v>25570</v>
      </c>
      <c r="H696" s="1" t="s">
        <v>26153</v>
      </c>
      <c r="I696" s="1" t="s">
        <v>10535</v>
      </c>
      <c r="J696" s="1"/>
      <c r="K696" s="1" t="s">
        <v>26386</v>
      </c>
      <c r="L696" s="1" t="s">
        <v>694</v>
      </c>
      <c r="M696" s="1" t="s">
        <v>12123</v>
      </c>
      <c r="N696" s="1" t="s">
        <v>13099</v>
      </c>
      <c r="O696" s="1" t="s">
        <v>694</v>
      </c>
      <c r="P696" s="1" t="s">
        <v>26406</v>
      </c>
      <c r="Q696" s="1" t="s">
        <v>26406</v>
      </c>
      <c r="R696" s="1" t="s">
        <v>13686</v>
      </c>
      <c r="S696" s="1" t="s">
        <v>694</v>
      </c>
      <c r="T696" s="1"/>
      <c r="U696" s="1"/>
      <c r="V696" s="1" t="s">
        <v>13696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20331</v>
      </c>
      <c r="F697" s="1" t="s">
        <v>21140</v>
      </c>
      <c r="G697" s="1" t="s">
        <v>21935</v>
      </c>
      <c r="H697" s="1" t="s">
        <v>22733</v>
      </c>
      <c r="I697" s="1" t="s">
        <v>10536</v>
      </c>
      <c r="J697" s="1"/>
      <c r="K697" s="1" t="s">
        <v>26386</v>
      </c>
      <c r="L697" s="1" t="s">
        <v>695</v>
      </c>
      <c r="M697" s="1" t="s">
        <v>12124</v>
      </c>
      <c r="N697" s="1" t="s">
        <v>13099</v>
      </c>
      <c r="O697" s="1" t="s">
        <v>695</v>
      </c>
      <c r="P697" s="1" t="s">
        <v>26406</v>
      </c>
      <c r="Q697" s="1" t="s">
        <v>26406</v>
      </c>
      <c r="R697" s="1" t="s">
        <v>13686</v>
      </c>
      <c r="S697" s="1" t="s">
        <v>695</v>
      </c>
      <c r="T697" s="1"/>
      <c r="U697" s="1"/>
      <c r="V697" s="1" t="s">
        <v>13696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24394</v>
      </c>
      <c r="F698" s="1" t="s">
        <v>24983</v>
      </c>
      <c r="G698" s="1" t="s">
        <v>25571</v>
      </c>
      <c r="H698" s="1" t="s">
        <v>26154</v>
      </c>
      <c r="I698" s="1" t="s">
        <v>10537</v>
      </c>
      <c r="J698" s="1"/>
      <c r="K698" s="1" t="s">
        <v>26386</v>
      </c>
      <c r="L698" s="1" t="s">
        <v>696</v>
      </c>
      <c r="M698" s="1" t="s">
        <v>12125</v>
      </c>
      <c r="N698" s="1" t="s">
        <v>13099</v>
      </c>
      <c r="O698" s="1" t="s">
        <v>696</v>
      </c>
      <c r="P698" s="1" t="s">
        <v>26406</v>
      </c>
      <c r="Q698" s="1" t="s">
        <v>26406</v>
      </c>
      <c r="R698" s="1" t="s">
        <v>13686</v>
      </c>
      <c r="S698" s="1" t="s">
        <v>696</v>
      </c>
      <c r="T698" s="1"/>
      <c r="U698" s="1"/>
      <c r="V698" s="1" t="s">
        <v>13696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20333</v>
      </c>
      <c r="F699" s="1" t="s">
        <v>20333</v>
      </c>
      <c r="G699" s="1" t="s">
        <v>21937</v>
      </c>
      <c r="H699" s="1" t="s">
        <v>22718</v>
      </c>
      <c r="I699" s="1" t="s">
        <v>10538</v>
      </c>
      <c r="J699" s="1"/>
      <c r="K699" s="1" t="s">
        <v>26386</v>
      </c>
      <c r="L699" s="1" t="s">
        <v>697</v>
      </c>
      <c r="M699" s="1" t="s">
        <v>12126</v>
      </c>
      <c r="N699" s="1" t="s">
        <v>13099</v>
      </c>
      <c r="O699" s="1" t="s">
        <v>697</v>
      </c>
      <c r="P699" s="1" t="s">
        <v>26406</v>
      </c>
      <c r="Q699" s="1" t="s">
        <v>26406</v>
      </c>
      <c r="R699" s="1" t="s">
        <v>13686</v>
      </c>
      <c r="S699" s="1" t="s">
        <v>697</v>
      </c>
      <c r="T699" s="1"/>
      <c r="U699" s="1"/>
      <c r="V699" s="1" t="s">
        <v>13696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7320</v>
      </c>
      <c r="H700" s="1" t="s">
        <v>8922</v>
      </c>
      <c r="I700" s="1" t="s">
        <v>10539</v>
      </c>
      <c r="J700" s="1"/>
      <c r="K700" s="1" t="s">
        <v>26386</v>
      </c>
      <c r="L700" s="1" t="s">
        <v>698</v>
      </c>
      <c r="M700" s="1" t="s">
        <v>12127</v>
      </c>
      <c r="N700" s="1" t="s">
        <v>13099</v>
      </c>
      <c r="O700" s="1" t="s">
        <v>698</v>
      </c>
      <c r="P700" s="1" t="s">
        <v>26406</v>
      </c>
      <c r="Q700" s="1" t="s">
        <v>26406</v>
      </c>
      <c r="R700" s="1" t="s">
        <v>13686</v>
      </c>
      <c r="S700" s="1" t="s">
        <v>698</v>
      </c>
      <c r="T700" s="1"/>
      <c r="U700" s="1"/>
      <c r="V700" s="1" t="s">
        <v>13696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24395</v>
      </c>
      <c r="F701" s="1" t="s">
        <v>24984</v>
      </c>
      <c r="G701" s="1" t="s">
        <v>25572</v>
      </c>
      <c r="H701" s="1" t="s">
        <v>26155</v>
      </c>
      <c r="I701" s="1" t="s">
        <v>10540</v>
      </c>
      <c r="J701" s="1"/>
      <c r="K701" s="1" t="s">
        <v>26386</v>
      </c>
      <c r="L701" s="1" t="s">
        <v>699</v>
      </c>
      <c r="M701" s="1" t="s">
        <v>12128</v>
      </c>
      <c r="N701" s="1" t="s">
        <v>13099</v>
      </c>
      <c r="O701" s="1" t="s">
        <v>699</v>
      </c>
      <c r="P701" s="1" t="s">
        <v>26406</v>
      </c>
      <c r="Q701" s="1" t="s">
        <v>26406</v>
      </c>
      <c r="R701" s="1" t="s">
        <v>13686</v>
      </c>
      <c r="S701" s="1" t="s">
        <v>699</v>
      </c>
      <c r="T701" s="1"/>
      <c r="U701" s="1"/>
      <c r="V701" s="1" t="s">
        <v>13696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24396</v>
      </c>
      <c r="F702" s="1" t="s">
        <v>24985</v>
      </c>
      <c r="G702" s="1" t="s">
        <v>25573</v>
      </c>
      <c r="H702" s="1" t="s">
        <v>26156</v>
      </c>
      <c r="I702" s="1" t="s">
        <v>10541</v>
      </c>
      <c r="J702" s="1"/>
      <c r="K702" s="1" t="s">
        <v>26386</v>
      </c>
      <c r="L702" s="1" t="s">
        <v>700</v>
      </c>
      <c r="M702" s="1" t="s">
        <v>12129</v>
      </c>
      <c r="N702" s="1" t="s">
        <v>13099</v>
      </c>
      <c r="O702" s="1" t="s">
        <v>700</v>
      </c>
      <c r="P702" s="1" t="s">
        <v>26406</v>
      </c>
      <c r="Q702" s="1" t="s">
        <v>26406</v>
      </c>
      <c r="R702" s="1" t="s">
        <v>13686</v>
      </c>
      <c r="S702" s="1" t="s">
        <v>700</v>
      </c>
      <c r="T702" s="1"/>
      <c r="U702" s="1"/>
      <c r="V702" s="1" t="s">
        <v>13696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14281</v>
      </c>
      <c r="F703" s="1" t="s">
        <v>15349</v>
      </c>
      <c r="G703" s="1" t="s">
        <v>14281</v>
      </c>
      <c r="H703" s="1" t="s">
        <v>17442</v>
      </c>
      <c r="I703" s="1" t="s">
        <v>10542</v>
      </c>
      <c r="J703" s="1"/>
      <c r="K703" s="1" t="s">
        <v>26386</v>
      </c>
      <c r="L703" s="1" t="s">
        <v>701</v>
      </c>
      <c r="M703" s="1" t="s">
        <v>12130</v>
      </c>
      <c r="N703" s="1" t="s">
        <v>13099</v>
      </c>
      <c r="O703" s="1" t="s">
        <v>701</v>
      </c>
      <c r="P703" s="1" t="s">
        <v>26406</v>
      </c>
      <c r="Q703" s="1" t="s">
        <v>26406</v>
      </c>
      <c r="R703" s="1" t="s">
        <v>13686</v>
      </c>
      <c r="S703" s="1" t="s">
        <v>701</v>
      </c>
      <c r="T703" s="1"/>
      <c r="U703" s="1"/>
      <c r="V703" s="1" t="s">
        <v>13696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24397</v>
      </c>
      <c r="F704" s="1" t="s">
        <v>24397</v>
      </c>
      <c r="G704" s="1" t="s">
        <v>25574</v>
      </c>
      <c r="H704" s="1" t="s">
        <v>26157</v>
      </c>
      <c r="I704" s="1" t="s">
        <v>10543</v>
      </c>
      <c r="J704" s="1"/>
      <c r="K704" s="1" t="s">
        <v>26386</v>
      </c>
      <c r="L704" s="1" t="s">
        <v>702</v>
      </c>
      <c r="M704" s="1" t="s">
        <v>12131</v>
      </c>
      <c r="N704" s="1" t="s">
        <v>13099</v>
      </c>
      <c r="O704" s="1" t="s">
        <v>702</v>
      </c>
      <c r="P704" s="1" t="s">
        <v>26406</v>
      </c>
      <c r="Q704" s="1" t="s">
        <v>26406</v>
      </c>
      <c r="R704" s="1" t="s">
        <v>13686</v>
      </c>
      <c r="S704" s="1" t="s">
        <v>702</v>
      </c>
      <c r="T704" s="1"/>
      <c r="U704" s="1"/>
      <c r="V704" s="1" t="s">
        <v>13696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5727</v>
      </c>
      <c r="G705" s="1" t="s">
        <v>4090</v>
      </c>
      <c r="H705" s="1" t="s">
        <v>8927</v>
      </c>
      <c r="I705" s="1" t="s">
        <v>10544</v>
      </c>
      <c r="J705" s="1"/>
      <c r="K705" s="1" t="s">
        <v>26386</v>
      </c>
      <c r="L705" s="1" t="s">
        <v>703</v>
      </c>
      <c r="M705" s="1" t="s">
        <v>12132</v>
      </c>
      <c r="N705" s="1" t="s">
        <v>13099</v>
      </c>
      <c r="O705" s="1" t="s">
        <v>703</v>
      </c>
      <c r="P705" s="1" t="s">
        <v>26406</v>
      </c>
      <c r="Q705" s="1" t="s">
        <v>26406</v>
      </c>
      <c r="R705" s="1" t="s">
        <v>13686</v>
      </c>
      <c r="S705" s="1" t="s">
        <v>703</v>
      </c>
      <c r="T705" s="1"/>
      <c r="U705" s="1"/>
      <c r="V705" s="1" t="s">
        <v>13696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24398</v>
      </c>
      <c r="F706" s="1" t="s">
        <v>24986</v>
      </c>
      <c r="G706" s="1" t="s">
        <v>25575</v>
      </c>
      <c r="H706" s="1" t="s">
        <v>26158</v>
      </c>
      <c r="I706" s="1" t="s">
        <v>10545</v>
      </c>
      <c r="J706" s="1"/>
      <c r="K706" s="1" t="s">
        <v>26386</v>
      </c>
      <c r="L706" s="1" t="s">
        <v>704</v>
      </c>
      <c r="M706" s="1" t="s">
        <v>12133</v>
      </c>
      <c r="N706" s="1" t="s">
        <v>13099</v>
      </c>
      <c r="O706" s="1" t="s">
        <v>704</v>
      </c>
      <c r="P706" s="1" t="s">
        <v>26406</v>
      </c>
      <c r="Q706" s="1" t="s">
        <v>26406</v>
      </c>
      <c r="R706" s="1" t="s">
        <v>13686</v>
      </c>
      <c r="S706" s="1" t="s">
        <v>704</v>
      </c>
      <c r="T706" s="1"/>
      <c r="U706" s="1"/>
      <c r="V706" s="1" t="s">
        <v>13696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24399</v>
      </c>
      <c r="F707" s="1" t="s">
        <v>24399</v>
      </c>
      <c r="G707" s="1" t="s">
        <v>25576</v>
      </c>
      <c r="H707" s="1" t="s">
        <v>26159</v>
      </c>
      <c r="I707" s="1" t="s">
        <v>10546</v>
      </c>
      <c r="J707" s="1"/>
      <c r="K707" s="1" t="s">
        <v>26386</v>
      </c>
      <c r="L707" s="1" t="s">
        <v>705</v>
      </c>
      <c r="M707" s="1" t="s">
        <v>12134</v>
      </c>
      <c r="N707" s="1" t="s">
        <v>13099</v>
      </c>
      <c r="O707" s="1" t="s">
        <v>705</v>
      </c>
      <c r="P707" s="1" t="s">
        <v>26406</v>
      </c>
      <c r="Q707" s="1" t="s">
        <v>26406</v>
      </c>
      <c r="R707" s="1" t="s">
        <v>13686</v>
      </c>
      <c r="S707" s="1" t="s">
        <v>705</v>
      </c>
      <c r="T707" s="1"/>
      <c r="U707" s="1"/>
      <c r="V707" s="1" t="s">
        <v>13696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24400</v>
      </c>
      <c r="F708" s="1" t="s">
        <v>24987</v>
      </c>
      <c r="G708" s="1" t="s">
        <v>25577</v>
      </c>
      <c r="H708" s="1" t="s">
        <v>26160</v>
      </c>
      <c r="I708" s="1" t="s">
        <v>10547</v>
      </c>
      <c r="J708" s="1"/>
      <c r="K708" s="1" t="s">
        <v>26386</v>
      </c>
      <c r="L708" s="1" t="s">
        <v>706</v>
      </c>
      <c r="M708" s="1" t="s">
        <v>12135</v>
      </c>
      <c r="N708" s="1" t="s">
        <v>13099</v>
      </c>
      <c r="O708" s="1" t="s">
        <v>706</v>
      </c>
      <c r="P708" s="1" t="s">
        <v>26406</v>
      </c>
      <c r="Q708" s="1" t="s">
        <v>26406</v>
      </c>
      <c r="R708" s="1" t="s">
        <v>13686</v>
      </c>
      <c r="S708" s="1" t="s">
        <v>706</v>
      </c>
      <c r="T708" s="1"/>
      <c r="U708" s="1"/>
      <c r="V708" s="1" t="s">
        <v>13696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14285</v>
      </c>
      <c r="F709" s="1" t="s">
        <v>15352</v>
      </c>
      <c r="G709" s="1" t="s">
        <v>16398</v>
      </c>
      <c r="H709" s="1" t="s">
        <v>17446</v>
      </c>
      <c r="I709" s="1" t="s">
        <v>10548</v>
      </c>
      <c r="J709" s="1"/>
      <c r="K709" s="1" t="s">
        <v>26386</v>
      </c>
      <c r="L709" s="1" t="s">
        <v>707</v>
      </c>
      <c r="M709" s="1" t="s">
        <v>12136</v>
      </c>
      <c r="N709" s="1" t="s">
        <v>13099</v>
      </c>
      <c r="O709" s="1" t="s">
        <v>707</v>
      </c>
      <c r="P709" s="1" t="s">
        <v>26406</v>
      </c>
      <c r="Q709" s="1" t="s">
        <v>26406</v>
      </c>
      <c r="R709" s="1" t="s">
        <v>13686</v>
      </c>
      <c r="S709" s="1" t="s">
        <v>707</v>
      </c>
      <c r="T709" s="1"/>
      <c r="U709" s="1"/>
      <c r="V709" s="1" t="s">
        <v>13696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24401</v>
      </c>
      <c r="F710" s="1" t="s">
        <v>24988</v>
      </c>
      <c r="G710" s="1" t="s">
        <v>25578</v>
      </c>
      <c r="H710" s="1" t="s">
        <v>26161</v>
      </c>
      <c r="I710" s="1" t="s">
        <v>10549</v>
      </c>
      <c r="J710" s="1"/>
      <c r="K710" s="1" t="s">
        <v>26386</v>
      </c>
      <c r="L710" s="1" t="s">
        <v>708</v>
      </c>
      <c r="M710" s="1" t="s">
        <v>12137</v>
      </c>
      <c r="N710" s="1" t="s">
        <v>13099</v>
      </c>
      <c r="O710" s="1" t="s">
        <v>708</v>
      </c>
      <c r="P710" s="1" t="s">
        <v>26406</v>
      </c>
      <c r="Q710" s="1" t="s">
        <v>26406</v>
      </c>
      <c r="R710" s="1" t="s">
        <v>13686</v>
      </c>
      <c r="S710" s="1" t="s">
        <v>708</v>
      </c>
      <c r="T710" s="1"/>
      <c r="U710" s="1"/>
      <c r="V710" s="1" t="s">
        <v>13696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14287</v>
      </c>
      <c r="F711" s="1" t="s">
        <v>15354</v>
      </c>
      <c r="G711" s="1" t="s">
        <v>16400</v>
      </c>
      <c r="H711" s="1" t="s">
        <v>17448</v>
      </c>
      <c r="I711" s="1" t="s">
        <v>10550</v>
      </c>
      <c r="J711" s="1"/>
      <c r="K711" s="1" t="s">
        <v>26386</v>
      </c>
      <c r="L711" s="1" t="s">
        <v>709</v>
      </c>
      <c r="M711" s="1" t="s">
        <v>12138</v>
      </c>
      <c r="N711" s="1" t="s">
        <v>13099</v>
      </c>
      <c r="O711" s="1" t="s">
        <v>709</v>
      </c>
      <c r="P711" s="1" t="s">
        <v>26406</v>
      </c>
      <c r="Q711" s="1" t="s">
        <v>26406</v>
      </c>
      <c r="R711" s="1" t="s">
        <v>13686</v>
      </c>
      <c r="S711" s="1" t="s">
        <v>709</v>
      </c>
      <c r="T711" s="1"/>
      <c r="U711" s="1"/>
      <c r="V711" s="1" t="s">
        <v>13696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7330</v>
      </c>
      <c r="H712" s="1" t="s">
        <v>8934</v>
      </c>
      <c r="I712" s="1" t="s">
        <v>10551</v>
      </c>
      <c r="J712" s="1"/>
      <c r="K712" s="1" t="s">
        <v>26386</v>
      </c>
      <c r="L712" s="1" t="s">
        <v>710</v>
      </c>
      <c r="M712" s="1" t="s">
        <v>12139</v>
      </c>
      <c r="N712" s="1" t="s">
        <v>13099</v>
      </c>
      <c r="O712" s="1" t="s">
        <v>710</v>
      </c>
      <c r="P712" s="1" t="s">
        <v>26406</v>
      </c>
      <c r="Q712" s="1" t="s">
        <v>26406</v>
      </c>
      <c r="R712" s="1" t="s">
        <v>13686</v>
      </c>
      <c r="S712" s="1" t="s">
        <v>710</v>
      </c>
      <c r="T712" s="1"/>
      <c r="U712" s="1"/>
      <c r="V712" s="1" t="s">
        <v>13696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24402</v>
      </c>
      <c r="F713" s="1" t="s">
        <v>24989</v>
      </c>
      <c r="G713" s="1" t="s">
        <v>25579</v>
      </c>
      <c r="H713" s="1" t="s">
        <v>26159</v>
      </c>
      <c r="I713" s="1" t="s">
        <v>10552</v>
      </c>
      <c r="J713" s="1"/>
      <c r="K713" s="1" t="s">
        <v>26386</v>
      </c>
      <c r="L713" s="1" t="s">
        <v>711</v>
      </c>
      <c r="M713" s="1" t="s">
        <v>12140</v>
      </c>
      <c r="N713" s="1" t="s">
        <v>13099</v>
      </c>
      <c r="O713" s="1" t="s">
        <v>711</v>
      </c>
      <c r="P713" s="1" t="s">
        <v>26406</v>
      </c>
      <c r="Q713" s="1" t="s">
        <v>26406</v>
      </c>
      <c r="R713" s="1" t="s">
        <v>13686</v>
      </c>
      <c r="S713" s="1" t="s">
        <v>711</v>
      </c>
      <c r="T713" s="1"/>
      <c r="U713" s="1"/>
      <c r="V713" s="1" t="s">
        <v>13696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20342</v>
      </c>
      <c r="F714" s="1" t="s">
        <v>20342</v>
      </c>
      <c r="G714" s="1" t="s">
        <v>21944</v>
      </c>
      <c r="H714" s="1" t="s">
        <v>22742</v>
      </c>
      <c r="I714" s="1" t="s">
        <v>10553</v>
      </c>
      <c r="J714" s="1"/>
      <c r="K714" s="1" t="s">
        <v>26386</v>
      </c>
      <c r="L714" s="1" t="s">
        <v>712</v>
      </c>
      <c r="M714" s="1" t="s">
        <v>12141</v>
      </c>
      <c r="N714" s="1" t="s">
        <v>13099</v>
      </c>
      <c r="O714" s="1" t="s">
        <v>712</v>
      </c>
      <c r="P714" s="1" t="s">
        <v>26406</v>
      </c>
      <c r="Q714" s="1" t="s">
        <v>26406</v>
      </c>
      <c r="R714" s="1" t="s">
        <v>13686</v>
      </c>
      <c r="S714" s="1" t="s">
        <v>712</v>
      </c>
      <c r="T714" s="1"/>
      <c r="U714" s="1"/>
      <c r="V714" s="1" t="s">
        <v>13696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24403</v>
      </c>
      <c r="F715" s="1" t="s">
        <v>24990</v>
      </c>
      <c r="G715" s="1" t="s">
        <v>25580</v>
      </c>
      <c r="H715" s="1" t="s">
        <v>26162</v>
      </c>
      <c r="I715" s="1" t="s">
        <v>10554</v>
      </c>
      <c r="J715" s="1"/>
      <c r="K715" s="1" t="s">
        <v>26386</v>
      </c>
      <c r="L715" s="1" t="s">
        <v>713</v>
      </c>
      <c r="M715" s="1" t="s">
        <v>12142</v>
      </c>
      <c r="N715" s="1" t="s">
        <v>13099</v>
      </c>
      <c r="O715" s="1" t="s">
        <v>713</v>
      </c>
      <c r="P715" s="1" t="s">
        <v>26406</v>
      </c>
      <c r="Q715" s="1" t="s">
        <v>26406</v>
      </c>
      <c r="R715" s="1" t="s">
        <v>13686</v>
      </c>
      <c r="S715" s="1" t="s">
        <v>713</v>
      </c>
      <c r="T715" s="1"/>
      <c r="U715" s="1"/>
      <c r="V715" s="1" t="s">
        <v>13696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24404</v>
      </c>
      <c r="F716" s="1" t="s">
        <v>24991</v>
      </c>
      <c r="G716" s="1" t="s">
        <v>25581</v>
      </c>
      <c r="H716" s="1" t="s">
        <v>26163</v>
      </c>
      <c r="I716" s="1" t="s">
        <v>10555</v>
      </c>
      <c r="J716" s="1"/>
      <c r="K716" s="1" t="s">
        <v>26386</v>
      </c>
      <c r="L716" s="1" t="s">
        <v>714</v>
      </c>
      <c r="M716" s="1" t="s">
        <v>12143</v>
      </c>
      <c r="N716" s="1" t="s">
        <v>13099</v>
      </c>
      <c r="O716" s="1" t="s">
        <v>714</v>
      </c>
      <c r="P716" s="1" t="s">
        <v>26406</v>
      </c>
      <c r="Q716" s="1" t="s">
        <v>26406</v>
      </c>
      <c r="R716" s="1" t="s">
        <v>13686</v>
      </c>
      <c r="S716" s="1" t="s">
        <v>714</v>
      </c>
      <c r="T716" s="1"/>
      <c r="U716" s="1"/>
      <c r="V716" s="1" t="s">
        <v>13696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7335</v>
      </c>
      <c r="H717" s="1" t="s">
        <v>8938</v>
      </c>
      <c r="I717" s="1" t="s">
        <v>10556</v>
      </c>
      <c r="J717" s="1"/>
      <c r="K717" s="1" t="s">
        <v>26386</v>
      </c>
      <c r="L717" s="1" t="s">
        <v>715</v>
      </c>
      <c r="M717" s="1" t="s">
        <v>12144</v>
      </c>
      <c r="N717" s="1" t="s">
        <v>13099</v>
      </c>
      <c r="O717" s="1" t="s">
        <v>715</v>
      </c>
      <c r="P717" s="1" t="s">
        <v>26406</v>
      </c>
      <c r="Q717" s="1" t="s">
        <v>26406</v>
      </c>
      <c r="R717" s="1" t="s">
        <v>13686</v>
      </c>
      <c r="S717" s="1" t="s">
        <v>715</v>
      </c>
      <c r="T717" s="1"/>
      <c r="U717" s="1"/>
      <c r="V717" s="1" t="s">
        <v>13696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7336</v>
      </c>
      <c r="H718" s="1" t="s">
        <v>8939</v>
      </c>
      <c r="I718" s="1" t="s">
        <v>10235</v>
      </c>
      <c r="J718" s="1"/>
      <c r="K718" s="1" t="s">
        <v>26386</v>
      </c>
      <c r="L718" s="1" t="s">
        <v>716</v>
      </c>
      <c r="M718" s="1" t="s">
        <v>12145</v>
      </c>
      <c r="N718" s="1" t="s">
        <v>13099</v>
      </c>
      <c r="O718" s="1" t="s">
        <v>716</v>
      </c>
      <c r="P718" s="1" t="s">
        <v>26406</v>
      </c>
      <c r="Q718" s="1" t="s">
        <v>26406</v>
      </c>
      <c r="R718" s="1" t="s">
        <v>13686</v>
      </c>
      <c r="S718" s="1" t="s">
        <v>716</v>
      </c>
      <c r="T718" s="1"/>
      <c r="U718" s="1"/>
      <c r="V718" s="1" t="s">
        <v>13696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14293</v>
      </c>
      <c r="F719" s="1" t="s">
        <v>15358</v>
      </c>
      <c r="G719" s="1" t="s">
        <v>16406</v>
      </c>
      <c r="H719" s="1" t="s">
        <v>17454</v>
      </c>
      <c r="I719" s="1" t="s">
        <v>10557</v>
      </c>
      <c r="J719" s="1"/>
      <c r="K719" s="1" t="s">
        <v>26386</v>
      </c>
      <c r="L719" s="1" t="s">
        <v>717</v>
      </c>
      <c r="M719" s="1" t="s">
        <v>12146</v>
      </c>
      <c r="N719" s="1" t="s">
        <v>13099</v>
      </c>
      <c r="O719" s="1" t="s">
        <v>717</v>
      </c>
      <c r="P719" s="1" t="s">
        <v>26406</v>
      </c>
      <c r="Q719" s="1" t="s">
        <v>26406</v>
      </c>
      <c r="R719" s="1" t="s">
        <v>13686</v>
      </c>
      <c r="S719" s="1" t="s">
        <v>717</v>
      </c>
      <c r="T719" s="1"/>
      <c r="U719" s="1"/>
      <c r="V719" s="1" t="s">
        <v>13696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14294</v>
      </c>
      <c r="F720" s="1" t="s">
        <v>15359</v>
      </c>
      <c r="G720" s="1" t="s">
        <v>16407</v>
      </c>
      <c r="H720" s="1" t="s">
        <v>17455</v>
      </c>
      <c r="I720" s="1" t="s">
        <v>10558</v>
      </c>
      <c r="J720" s="1"/>
      <c r="K720" s="1" t="s">
        <v>26386</v>
      </c>
      <c r="L720" s="1" t="s">
        <v>718</v>
      </c>
      <c r="M720" s="1" t="s">
        <v>12147</v>
      </c>
      <c r="N720" s="1" t="s">
        <v>13099</v>
      </c>
      <c r="O720" s="1" t="s">
        <v>718</v>
      </c>
      <c r="P720" s="1" t="s">
        <v>26406</v>
      </c>
      <c r="Q720" s="1" t="s">
        <v>26406</v>
      </c>
      <c r="R720" s="1" t="s">
        <v>13686</v>
      </c>
      <c r="S720" s="1" t="s">
        <v>718</v>
      </c>
      <c r="T720" s="1"/>
      <c r="U720" s="1"/>
      <c r="V720" s="1" t="s">
        <v>13696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24405</v>
      </c>
      <c r="F721" s="1" t="s">
        <v>24992</v>
      </c>
      <c r="G721" s="1" t="s">
        <v>25582</v>
      </c>
      <c r="H721" s="1" t="s">
        <v>26164</v>
      </c>
      <c r="I721" s="1" t="s">
        <v>10559</v>
      </c>
      <c r="J721" s="1"/>
      <c r="K721" s="1" t="s">
        <v>26386</v>
      </c>
      <c r="L721" s="1" t="s">
        <v>719</v>
      </c>
      <c r="M721" s="1" t="s">
        <v>12148</v>
      </c>
      <c r="N721" s="1" t="s">
        <v>13099</v>
      </c>
      <c r="O721" s="1" t="s">
        <v>719</v>
      </c>
      <c r="P721" s="1" t="s">
        <v>26406</v>
      </c>
      <c r="Q721" s="1" t="s">
        <v>26406</v>
      </c>
      <c r="R721" s="1" t="s">
        <v>13686</v>
      </c>
      <c r="S721" s="1" t="s">
        <v>719</v>
      </c>
      <c r="T721" s="1"/>
      <c r="U721" s="1"/>
      <c r="V721" s="1" t="s">
        <v>13696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20346</v>
      </c>
      <c r="F722" s="1" t="s">
        <v>21151</v>
      </c>
      <c r="G722" s="1" t="s">
        <v>21948</v>
      </c>
      <c r="H722" s="1" t="s">
        <v>8944</v>
      </c>
      <c r="I722" s="1" t="s">
        <v>10560</v>
      </c>
      <c r="J722" s="1"/>
      <c r="K722" s="1" t="s">
        <v>26386</v>
      </c>
      <c r="L722" s="1" t="s">
        <v>720</v>
      </c>
      <c r="M722" s="1" t="s">
        <v>12149</v>
      </c>
      <c r="N722" s="1" t="s">
        <v>13099</v>
      </c>
      <c r="O722" s="1" t="s">
        <v>720</v>
      </c>
      <c r="P722" s="1" t="s">
        <v>26406</v>
      </c>
      <c r="Q722" s="1" t="s">
        <v>26406</v>
      </c>
      <c r="R722" s="1" t="s">
        <v>13686</v>
      </c>
      <c r="S722" s="1" t="s">
        <v>720</v>
      </c>
      <c r="T722" s="1"/>
      <c r="U722" s="1"/>
      <c r="V722" s="1" t="s">
        <v>13696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5742</v>
      </c>
      <c r="G723" s="1" t="s">
        <v>7341</v>
      </c>
      <c r="H723" s="1" t="s">
        <v>8944</v>
      </c>
      <c r="I723" s="1" t="s">
        <v>10561</v>
      </c>
      <c r="J723" s="1"/>
      <c r="K723" s="1" t="s">
        <v>26386</v>
      </c>
      <c r="L723" s="1" t="s">
        <v>721</v>
      </c>
      <c r="M723" s="1" t="s">
        <v>12150</v>
      </c>
      <c r="N723" s="1" t="s">
        <v>13099</v>
      </c>
      <c r="O723" s="1" t="s">
        <v>721</v>
      </c>
      <c r="P723" s="1" t="s">
        <v>26406</v>
      </c>
      <c r="Q723" s="1" t="s">
        <v>26406</v>
      </c>
      <c r="R723" s="1" t="s">
        <v>13686</v>
      </c>
      <c r="S723" s="1" t="s">
        <v>721</v>
      </c>
      <c r="T723" s="1"/>
      <c r="U723" s="1"/>
      <c r="V723" s="1" t="s">
        <v>13696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14298</v>
      </c>
      <c r="F724" s="1" t="s">
        <v>15363</v>
      </c>
      <c r="G724" s="1" t="s">
        <v>14298</v>
      </c>
      <c r="H724" s="1" t="s">
        <v>17458</v>
      </c>
      <c r="I724" s="1" t="s">
        <v>10562</v>
      </c>
      <c r="J724" s="1"/>
      <c r="K724" s="1" t="s">
        <v>26386</v>
      </c>
      <c r="L724" s="1" t="s">
        <v>722</v>
      </c>
      <c r="M724" s="1" t="s">
        <v>12151</v>
      </c>
      <c r="N724" s="1" t="s">
        <v>13099</v>
      </c>
      <c r="O724" s="1" t="s">
        <v>722</v>
      </c>
      <c r="P724" s="1" t="s">
        <v>26407</v>
      </c>
      <c r="Q724" s="1" t="s">
        <v>26776</v>
      </c>
      <c r="R724" s="1" t="s">
        <v>13686</v>
      </c>
      <c r="S724" s="1" t="s">
        <v>722</v>
      </c>
      <c r="T724" s="1" t="s">
        <v>27445</v>
      </c>
      <c r="U724" s="1"/>
      <c r="V724" s="1" t="s">
        <v>13696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14299</v>
      </c>
      <c r="F725" s="1" t="s">
        <v>15364</v>
      </c>
      <c r="G725" s="1" t="s">
        <v>16411</v>
      </c>
      <c r="H725" s="1" t="s">
        <v>17459</v>
      </c>
      <c r="I725" s="1" t="s">
        <v>10563</v>
      </c>
      <c r="J725" s="1"/>
      <c r="K725" s="1" t="s">
        <v>26386</v>
      </c>
      <c r="L725" s="1" t="s">
        <v>723</v>
      </c>
      <c r="M725" s="1" t="s">
        <v>12152</v>
      </c>
      <c r="N725" s="1" t="s">
        <v>13099</v>
      </c>
      <c r="O725" s="1" t="s">
        <v>723</v>
      </c>
      <c r="P725" s="1" t="s">
        <v>26407</v>
      </c>
      <c r="Q725" s="1" t="s">
        <v>26777</v>
      </c>
      <c r="R725" s="1" t="s">
        <v>13686</v>
      </c>
      <c r="S725" s="1" t="s">
        <v>723</v>
      </c>
      <c r="T725" s="1"/>
      <c r="U725" s="1"/>
      <c r="V725" s="1" t="s">
        <v>13696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24406</v>
      </c>
      <c r="F726" s="1" t="s">
        <v>24993</v>
      </c>
      <c r="G726" s="1" t="s">
        <v>25583</v>
      </c>
      <c r="H726" s="1" t="s">
        <v>26165</v>
      </c>
      <c r="I726" s="1" t="s">
        <v>10564</v>
      </c>
      <c r="J726" s="1"/>
      <c r="K726" s="1" t="s">
        <v>26386</v>
      </c>
      <c r="L726" s="1" t="s">
        <v>724</v>
      </c>
      <c r="M726" s="1" t="s">
        <v>12153</v>
      </c>
      <c r="N726" s="1" t="s">
        <v>13099</v>
      </c>
      <c r="O726" s="1" t="s">
        <v>724</v>
      </c>
      <c r="P726" s="1" t="s">
        <v>26407</v>
      </c>
      <c r="Q726" s="1" t="s">
        <v>26778</v>
      </c>
      <c r="R726" s="1" t="s">
        <v>13686</v>
      </c>
      <c r="S726" s="1" t="s">
        <v>724</v>
      </c>
      <c r="T726" s="1"/>
      <c r="U726" s="1"/>
      <c r="V726" s="1" t="s">
        <v>13696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5746</v>
      </c>
      <c r="G727" s="1" t="s">
        <v>7344</v>
      </c>
      <c r="H727" s="1" t="s">
        <v>8948</v>
      </c>
      <c r="I727" s="1" t="s">
        <v>10565</v>
      </c>
      <c r="J727" s="1"/>
      <c r="K727" s="1" t="s">
        <v>26386</v>
      </c>
      <c r="L727" s="1" t="s">
        <v>725</v>
      </c>
      <c r="M727" s="1" t="s">
        <v>12154</v>
      </c>
      <c r="N727" s="1" t="s">
        <v>13099</v>
      </c>
      <c r="O727" s="1" t="s">
        <v>725</v>
      </c>
      <c r="P727" s="1" t="s">
        <v>26407</v>
      </c>
      <c r="Q727" s="1" t="s">
        <v>26779</v>
      </c>
      <c r="R727" s="1" t="s">
        <v>13686</v>
      </c>
      <c r="S727" s="1" t="s">
        <v>725</v>
      </c>
      <c r="T727" s="1"/>
      <c r="U727" s="1"/>
      <c r="V727" s="1" t="s">
        <v>13696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20351</v>
      </c>
      <c r="F728" s="1" t="s">
        <v>21156</v>
      </c>
      <c r="G728" s="1" t="s">
        <v>21952</v>
      </c>
      <c r="H728" s="1" t="s">
        <v>22750</v>
      </c>
      <c r="I728" s="1" t="s">
        <v>10566</v>
      </c>
      <c r="J728" s="1"/>
      <c r="K728" s="1" t="s">
        <v>26386</v>
      </c>
      <c r="L728" s="1" t="s">
        <v>726</v>
      </c>
      <c r="M728" s="1" t="s">
        <v>12155</v>
      </c>
      <c r="N728" s="1" t="s">
        <v>13099</v>
      </c>
      <c r="O728" s="1" t="s">
        <v>726</v>
      </c>
      <c r="P728" s="1" t="s">
        <v>26407</v>
      </c>
      <c r="Q728" s="1" t="s">
        <v>26780</v>
      </c>
      <c r="R728" s="1" t="s">
        <v>13686</v>
      </c>
      <c r="S728" s="1" t="s">
        <v>726</v>
      </c>
      <c r="T728" s="1"/>
      <c r="U728" s="1"/>
      <c r="V728" s="1" t="s">
        <v>13696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24407</v>
      </c>
      <c r="F729" s="1" t="s">
        <v>24994</v>
      </c>
      <c r="G729" s="1" t="s">
        <v>25584</v>
      </c>
      <c r="H729" s="1" t="s">
        <v>26166</v>
      </c>
      <c r="I729" s="1" t="s">
        <v>10567</v>
      </c>
      <c r="J729" s="1"/>
      <c r="K729" s="1" t="s">
        <v>26386</v>
      </c>
      <c r="L729" s="1" t="s">
        <v>727</v>
      </c>
      <c r="M729" s="1" t="s">
        <v>12156</v>
      </c>
      <c r="N729" s="1" t="s">
        <v>13099</v>
      </c>
      <c r="O729" s="1" t="s">
        <v>727</v>
      </c>
      <c r="P729" s="1" t="s">
        <v>26407</v>
      </c>
      <c r="Q729" s="1" t="s">
        <v>26781</v>
      </c>
      <c r="R729" s="1" t="s">
        <v>13686</v>
      </c>
      <c r="S729" s="1" t="s">
        <v>727</v>
      </c>
      <c r="T729" s="1"/>
      <c r="U729" s="1"/>
      <c r="V729" s="1" t="s">
        <v>13696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24408</v>
      </c>
      <c r="F730" s="1" t="s">
        <v>24995</v>
      </c>
      <c r="G730" s="1" t="s">
        <v>25585</v>
      </c>
      <c r="H730" s="1" t="s">
        <v>26167</v>
      </c>
      <c r="I730" s="1" t="s">
        <v>10568</v>
      </c>
      <c r="J730" s="1"/>
      <c r="K730" s="1" t="s">
        <v>26386</v>
      </c>
      <c r="L730" s="1" t="s">
        <v>728</v>
      </c>
      <c r="M730" s="1" t="s">
        <v>12157</v>
      </c>
      <c r="N730" s="1" t="s">
        <v>13099</v>
      </c>
      <c r="O730" s="1" t="s">
        <v>728</v>
      </c>
      <c r="P730" s="1" t="s">
        <v>26407</v>
      </c>
      <c r="Q730" s="1" t="s">
        <v>26782</v>
      </c>
      <c r="R730" s="1" t="s">
        <v>13686</v>
      </c>
      <c r="S730" s="1" t="s">
        <v>728</v>
      </c>
      <c r="T730" s="1"/>
      <c r="U730" s="1"/>
      <c r="V730" s="1" t="s">
        <v>13696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14304</v>
      </c>
      <c r="F731" s="1" t="s">
        <v>15369</v>
      </c>
      <c r="G731" s="1" t="s">
        <v>16416</v>
      </c>
      <c r="H731" s="1" t="s">
        <v>17464</v>
      </c>
      <c r="I731" s="1" t="s">
        <v>10569</v>
      </c>
      <c r="J731" s="1"/>
      <c r="K731" s="1" t="s">
        <v>26386</v>
      </c>
      <c r="L731" s="1" t="s">
        <v>729</v>
      </c>
      <c r="M731" s="1" t="s">
        <v>12158</v>
      </c>
      <c r="N731" s="1" t="s">
        <v>13099</v>
      </c>
      <c r="O731" s="1" t="s">
        <v>729</v>
      </c>
      <c r="P731" s="1" t="s">
        <v>26407</v>
      </c>
      <c r="Q731" s="1" t="s">
        <v>26783</v>
      </c>
      <c r="R731" s="1" t="s">
        <v>13686</v>
      </c>
      <c r="S731" s="1" t="s">
        <v>729</v>
      </c>
      <c r="T731" s="1"/>
      <c r="U731" s="1"/>
      <c r="V731" s="1" t="s">
        <v>13696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7349</v>
      </c>
      <c r="H732" s="1" t="s">
        <v>8953</v>
      </c>
      <c r="I732" s="1" t="s">
        <v>10570</v>
      </c>
      <c r="J732" s="1"/>
      <c r="K732" s="1" t="s">
        <v>26386</v>
      </c>
      <c r="L732" s="1" t="s">
        <v>730</v>
      </c>
      <c r="M732" s="1" t="s">
        <v>12159</v>
      </c>
      <c r="N732" s="1" t="s">
        <v>13099</v>
      </c>
      <c r="O732" s="1" t="s">
        <v>730</v>
      </c>
      <c r="P732" s="1" t="s">
        <v>26407</v>
      </c>
      <c r="Q732" s="1" t="s">
        <v>26784</v>
      </c>
      <c r="R732" s="1" t="s">
        <v>13686</v>
      </c>
      <c r="S732" s="1" t="s">
        <v>730</v>
      </c>
      <c r="T732" s="1"/>
      <c r="U732" s="1"/>
      <c r="V732" s="1" t="s">
        <v>13696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7350</v>
      </c>
      <c r="H733" s="1" t="s">
        <v>8954</v>
      </c>
      <c r="I733" s="1" t="s">
        <v>10571</v>
      </c>
      <c r="J733" s="1"/>
      <c r="K733" s="1" t="s">
        <v>26386</v>
      </c>
      <c r="L733" s="1" t="s">
        <v>731</v>
      </c>
      <c r="M733" s="1" t="s">
        <v>12160</v>
      </c>
      <c r="N733" s="1" t="s">
        <v>13099</v>
      </c>
      <c r="O733" s="1" t="s">
        <v>731</v>
      </c>
      <c r="P733" s="1" t="s">
        <v>26407</v>
      </c>
      <c r="Q733" s="1" t="s">
        <v>26785</v>
      </c>
      <c r="R733" s="1" t="s">
        <v>13686</v>
      </c>
      <c r="S733" s="1" t="s">
        <v>731</v>
      </c>
      <c r="T733" s="1"/>
      <c r="U733" s="1"/>
      <c r="V733" s="1" t="s">
        <v>13696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24409</v>
      </c>
      <c r="F734" s="1" t="s">
        <v>24996</v>
      </c>
      <c r="G734" s="1" t="s">
        <v>25586</v>
      </c>
      <c r="H734" s="1" t="s">
        <v>26168</v>
      </c>
      <c r="I734" s="1" t="s">
        <v>10572</v>
      </c>
      <c r="J734" s="1"/>
      <c r="K734" s="1" t="s">
        <v>26386</v>
      </c>
      <c r="L734" s="1" t="s">
        <v>732</v>
      </c>
      <c r="M734" s="1" t="s">
        <v>12161</v>
      </c>
      <c r="N734" s="1" t="s">
        <v>13099</v>
      </c>
      <c r="O734" s="1" t="s">
        <v>732</v>
      </c>
      <c r="P734" s="1" t="s">
        <v>26407</v>
      </c>
      <c r="Q734" s="1" t="s">
        <v>26786</v>
      </c>
      <c r="R734" s="1" t="s">
        <v>13686</v>
      </c>
      <c r="S734" s="1" t="s">
        <v>732</v>
      </c>
      <c r="T734" s="1"/>
      <c r="U734" s="1"/>
      <c r="V734" s="1" t="s">
        <v>13696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24410</v>
      </c>
      <c r="F735" s="1" t="s">
        <v>24997</v>
      </c>
      <c r="G735" s="1" t="s">
        <v>25587</v>
      </c>
      <c r="H735" s="1" t="s">
        <v>26169</v>
      </c>
      <c r="I735" s="1" t="s">
        <v>10201</v>
      </c>
      <c r="J735" s="1"/>
      <c r="K735" s="1" t="s">
        <v>26386</v>
      </c>
      <c r="L735" s="1" t="s">
        <v>733</v>
      </c>
      <c r="M735" s="1" t="s">
        <v>12162</v>
      </c>
      <c r="N735" s="1" t="s">
        <v>13099</v>
      </c>
      <c r="O735" s="1" t="s">
        <v>733</v>
      </c>
      <c r="P735" s="1" t="s">
        <v>26407</v>
      </c>
      <c r="Q735" s="1" t="s">
        <v>26787</v>
      </c>
      <c r="R735" s="1" t="s">
        <v>13686</v>
      </c>
      <c r="S735" s="1" t="s">
        <v>733</v>
      </c>
      <c r="T735" s="1"/>
      <c r="U735" s="1"/>
      <c r="V735" s="1" t="s">
        <v>13696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24411</v>
      </c>
      <c r="F736" s="1" t="s">
        <v>24998</v>
      </c>
      <c r="G736" s="1" t="s">
        <v>24411</v>
      </c>
      <c r="H736" s="1" t="s">
        <v>26170</v>
      </c>
      <c r="I736" s="1" t="s">
        <v>10573</v>
      </c>
      <c r="J736" s="1"/>
      <c r="K736" s="1" t="s">
        <v>26386</v>
      </c>
      <c r="L736" s="1" t="s">
        <v>734</v>
      </c>
      <c r="M736" s="1" t="s">
        <v>12163</v>
      </c>
      <c r="N736" s="1" t="s">
        <v>13099</v>
      </c>
      <c r="O736" s="1" t="s">
        <v>734</v>
      </c>
      <c r="P736" s="1" t="s">
        <v>26407</v>
      </c>
      <c r="Q736" s="1" t="s">
        <v>26788</v>
      </c>
      <c r="R736" s="1" t="s">
        <v>13686</v>
      </c>
      <c r="S736" s="1" t="s">
        <v>734</v>
      </c>
      <c r="T736" s="1"/>
      <c r="U736" s="1"/>
      <c r="V736" s="1" t="s">
        <v>13696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14309</v>
      </c>
      <c r="F737" s="1" t="s">
        <v>15373</v>
      </c>
      <c r="G737" s="1" t="s">
        <v>16420</v>
      </c>
      <c r="H737" s="1" t="s">
        <v>17469</v>
      </c>
      <c r="I737" s="1" t="s">
        <v>10574</v>
      </c>
      <c r="J737" s="1"/>
      <c r="K737" s="1" t="s">
        <v>26386</v>
      </c>
      <c r="L737" s="1" t="s">
        <v>735</v>
      </c>
      <c r="M737" s="1" t="s">
        <v>12164</v>
      </c>
      <c r="N737" s="1" t="s">
        <v>13099</v>
      </c>
      <c r="O737" s="1" t="s">
        <v>735</v>
      </c>
      <c r="P737" s="1" t="s">
        <v>26407</v>
      </c>
      <c r="Q737" s="1" t="s">
        <v>26789</v>
      </c>
      <c r="R737" s="1" t="s">
        <v>13686</v>
      </c>
      <c r="S737" s="1" t="s">
        <v>735</v>
      </c>
      <c r="T737" s="1"/>
      <c r="U737" s="1"/>
      <c r="V737" s="1" t="s">
        <v>13696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24412</v>
      </c>
      <c r="F738" s="1" t="s">
        <v>24412</v>
      </c>
      <c r="G738" s="1" t="s">
        <v>25588</v>
      </c>
      <c r="H738" s="1" t="s">
        <v>26171</v>
      </c>
      <c r="I738" s="1" t="s">
        <v>10575</v>
      </c>
      <c r="J738" s="1"/>
      <c r="K738" s="1" t="s">
        <v>26386</v>
      </c>
      <c r="L738" s="1" t="s">
        <v>736</v>
      </c>
      <c r="M738" s="1" t="s">
        <v>12165</v>
      </c>
      <c r="N738" s="1" t="s">
        <v>13099</v>
      </c>
      <c r="O738" s="1" t="s">
        <v>736</v>
      </c>
      <c r="P738" s="1" t="s">
        <v>26407</v>
      </c>
      <c r="Q738" s="1" t="s">
        <v>26790</v>
      </c>
      <c r="R738" s="1" t="s">
        <v>13686</v>
      </c>
      <c r="S738" s="1" t="s">
        <v>736</v>
      </c>
      <c r="T738" s="1"/>
      <c r="U738" s="1"/>
      <c r="V738" s="1" t="s">
        <v>13696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24413</v>
      </c>
      <c r="F739" s="1" t="s">
        <v>24999</v>
      </c>
      <c r="G739" s="1" t="s">
        <v>25589</v>
      </c>
      <c r="H739" s="1" t="s">
        <v>26172</v>
      </c>
      <c r="I739" s="1" t="s">
        <v>10576</v>
      </c>
      <c r="J739" s="1"/>
      <c r="K739" s="1" t="s">
        <v>26386</v>
      </c>
      <c r="L739" s="1" t="s">
        <v>737</v>
      </c>
      <c r="M739" s="1" t="s">
        <v>12166</v>
      </c>
      <c r="N739" s="1" t="s">
        <v>13099</v>
      </c>
      <c r="O739" s="1" t="s">
        <v>737</v>
      </c>
      <c r="P739" s="1" t="s">
        <v>26407</v>
      </c>
      <c r="Q739" s="1" t="s">
        <v>26791</v>
      </c>
      <c r="R739" s="1" t="s">
        <v>13686</v>
      </c>
      <c r="S739" s="1" t="s">
        <v>737</v>
      </c>
      <c r="T739" s="1"/>
      <c r="U739" s="1"/>
      <c r="V739" s="1" t="s">
        <v>13696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24414</v>
      </c>
      <c r="F740" s="1" t="s">
        <v>25000</v>
      </c>
      <c r="G740" s="1" t="s">
        <v>25590</v>
      </c>
      <c r="H740" s="1" t="s">
        <v>26173</v>
      </c>
      <c r="I740" s="1" t="s">
        <v>10577</v>
      </c>
      <c r="J740" s="1"/>
      <c r="K740" s="1" t="s">
        <v>26386</v>
      </c>
      <c r="L740" s="1" t="s">
        <v>738</v>
      </c>
      <c r="M740" s="1" t="s">
        <v>12167</v>
      </c>
      <c r="N740" s="1" t="s">
        <v>13099</v>
      </c>
      <c r="O740" s="1" t="s">
        <v>738</v>
      </c>
      <c r="P740" s="1" t="s">
        <v>26407</v>
      </c>
      <c r="Q740" s="1" t="s">
        <v>26792</v>
      </c>
      <c r="R740" s="1" t="s">
        <v>13686</v>
      </c>
      <c r="S740" s="1" t="s">
        <v>738</v>
      </c>
      <c r="T740" s="1"/>
      <c r="U740" s="1"/>
      <c r="V740" s="1" t="s">
        <v>13696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5758</v>
      </c>
      <c r="G741" s="1" t="s">
        <v>7357</v>
      </c>
      <c r="H741" s="1" t="s">
        <v>8962</v>
      </c>
      <c r="I741" s="1" t="s">
        <v>10578</v>
      </c>
      <c r="J741" s="1"/>
      <c r="K741" s="1" t="s">
        <v>26386</v>
      </c>
      <c r="L741" s="1" t="s">
        <v>739</v>
      </c>
      <c r="M741" s="1" t="s">
        <v>12168</v>
      </c>
      <c r="N741" s="1" t="s">
        <v>13099</v>
      </c>
      <c r="O741" s="1" t="s">
        <v>739</v>
      </c>
      <c r="P741" s="1" t="s">
        <v>26407</v>
      </c>
      <c r="Q741" s="1" t="s">
        <v>26793</v>
      </c>
      <c r="R741" s="1" t="s">
        <v>13686</v>
      </c>
      <c r="S741" s="1" t="s">
        <v>739</v>
      </c>
      <c r="T741" s="1"/>
      <c r="U741" s="1"/>
      <c r="V741" s="1" t="s">
        <v>13696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5759</v>
      </c>
      <c r="G742" s="1" t="s">
        <v>7358</v>
      </c>
      <c r="H742" s="1" t="s">
        <v>4127</v>
      </c>
      <c r="I742" s="1" t="s">
        <v>10579</v>
      </c>
      <c r="J742" s="1"/>
      <c r="K742" s="1" t="s">
        <v>26386</v>
      </c>
      <c r="L742" s="1" t="s">
        <v>740</v>
      </c>
      <c r="M742" s="1" t="s">
        <v>12169</v>
      </c>
      <c r="N742" s="1" t="s">
        <v>13099</v>
      </c>
      <c r="O742" s="1" t="s">
        <v>740</v>
      </c>
      <c r="P742" s="1" t="s">
        <v>26407</v>
      </c>
      <c r="Q742" s="1" t="s">
        <v>26794</v>
      </c>
      <c r="R742" s="1" t="s">
        <v>13686</v>
      </c>
      <c r="S742" s="1" t="s">
        <v>740</v>
      </c>
      <c r="T742" s="1"/>
      <c r="U742" s="1"/>
      <c r="V742" s="1" t="s">
        <v>13696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7359</v>
      </c>
      <c r="H743" s="1" t="s">
        <v>8963</v>
      </c>
      <c r="I743" s="1" t="s">
        <v>10580</v>
      </c>
      <c r="J743" s="1"/>
      <c r="K743" s="1" t="s">
        <v>26386</v>
      </c>
      <c r="L743" s="1" t="s">
        <v>741</v>
      </c>
      <c r="M743" s="1" t="s">
        <v>12170</v>
      </c>
      <c r="N743" s="1" t="s">
        <v>13099</v>
      </c>
      <c r="O743" s="1" t="s">
        <v>741</v>
      </c>
      <c r="P743" s="1" t="s">
        <v>26407</v>
      </c>
      <c r="Q743" s="1" t="s">
        <v>26795</v>
      </c>
      <c r="R743" s="1" t="s">
        <v>13686</v>
      </c>
      <c r="S743" s="1" t="s">
        <v>741</v>
      </c>
      <c r="T743" s="1"/>
      <c r="U743" s="1"/>
      <c r="V743" s="1" t="s">
        <v>13696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24415</v>
      </c>
      <c r="F744" s="1" t="s">
        <v>25001</v>
      </c>
      <c r="G744" s="1" t="s">
        <v>25591</v>
      </c>
      <c r="H744" s="1" t="s">
        <v>26174</v>
      </c>
      <c r="I744" s="1" t="s">
        <v>10581</v>
      </c>
      <c r="J744" s="1"/>
      <c r="K744" s="1" t="s">
        <v>26386</v>
      </c>
      <c r="L744" s="1" t="s">
        <v>742</v>
      </c>
      <c r="M744" s="1" t="s">
        <v>12171</v>
      </c>
      <c r="N744" s="1" t="s">
        <v>13099</v>
      </c>
      <c r="O744" s="1" t="s">
        <v>742</v>
      </c>
      <c r="P744" s="1" t="s">
        <v>26407</v>
      </c>
      <c r="Q744" s="1" t="s">
        <v>26796</v>
      </c>
      <c r="R744" s="1" t="s">
        <v>13686</v>
      </c>
      <c r="S744" s="1" t="s">
        <v>742</v>
      </c>
      <c r="T744" s="1"/>
      <c r="U744" s="1"/>
      <c r="V744" s="1" t="s">
        <v>13696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24416</v>
      </c>
      <c r="F745" s="1" t="s">
        <v>25002</v>
      </c>
      <c r="G745" s="1" t="s">
        <v>25592</v>
      </c>
      <c r="H745" s="1" t="s">
        <v>26175</v>
      </c>
      <c r="I745" s="1" t="s">
        <v>10582</v>
      </c>
      <c r="J745" s="1"/>
      <c r="K745" s="1" t="s">
        <v>26386</v>
      </c>
      <c r="L745" s="1" t="s">
        <v>743</v>
      </c>
      <c r="M745" s="1" t="s">
        <v>12172</v>
      </c>
      <c r="N745" s="1" t="s">
        <v>13099</v>
      </c>
      <c r="O745" s="1" t="s">
        <v>743</v>
      </c>
      <c r="P745" s="1" t="s">
        <v>26407</v>
      </c>
      <c r="Q745" s="1" t="s">
        <v>26797</v>
      </c>
      <c r="R745" s="1" t="s">
        <v>13686</v>
      </c>
      <c r="S745" s="1" t="s">
        <v>743</v>
      </c>
      <c r="T745" s="1"/>
      <c r="U745" s="1"/>
      <c r="V745" s="1" t="s">
        <v>13696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24417</v>
      </c>
      <c r="F746" s="1" t="s">
        <v>25003</v>
      </c>
      <c r="G746" s="1" t="s">
        <v>25593</v>
      </c>
      <c r="H746" s="1" t="s">
        <v>26176</v>
      </c>
      <c r="I746" s="1" t="s">
        <v>10583</v>
      </c>
      <c r="J746" s="1"/>
      <c r="K746" s="1" t="s">
        <v>26386</v>
      </c>
      <c r="L746" s="1" t="s">
        <v>744</v>
      </c>
      <c r="M746" s="1" t="s">
        <v>12173</v>
      </c>
      <c r="N746" s="1" t="s">
        <v>13099</v>
      </c>
      <c r="O746" s="1" t="s">
        <v>744</v>
      </c>
      <c r="P746" s="1" t="s">
        <v>26407</v>
      </c>
      <c r="Q746" s="1" t="s">
        <v>26798</v>
      </c>
      <c r="R746" s="1" t="s">
        <v>13686</v>
      </c>
      <c r="S746" s="1" t="s">
        <v>744</v>
      </c>
      <c r="T746" s="1"/>
      <c r="U746" s="1"/>
      <c r="V746" s="1" t="s">
        <v>13696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5763</v>
      </c>
      <c r="G747" s="1" t="s">
        <v>7363</v>
      </c>
      <c r="H747" s="1" t="s">
        <v>8967</v>
      </c>
      <c r="I747" s="1" t="s">
        <v>10584</v>
      </c>
      <c r="J747" s="1"/>
      <c r="K747" s="1" t="s">
        <v>26386</v>
      </c>
      <c r="L747" s="1" t="s">
        <v>745</v>
      </c>
      <c r="M747" s="1" t="s">
        <v>12174</v>
      </c>
      <c r="N747" s="1" t="s">
        <v>13099</v>
      </c>
      <c r="O747" s="1" t="s">
        <v>745</v>
      </c>
      <c r="P747" s="1" t="s">
        <v>26407</v>
      </c>
      <c r="Q747" s="1" t="s">
        <v>26799</v>
      </c>
      <c r="R747" s="1" t="s">
        <v>13686</v>
      </c>
      <c r="S747" s="1" t="s">
        <v>745</v>
      </c>
      <c r="T747" s="1"/>
      <c r="U747" s="1"/>
      <c r="V747" s="1" t="s">
        <v>13696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14316</v>
      </c>
      <c r="F748" s="1" t="s">
        <v>15379</v>
      </c>
      <c r="G748" s="1" t="s">
        <v>16427</v>
      </c>
      <c r="H748" s="1" t="s">
        <v>17476</v>
      </c>
      <c r="I748" s="1" t="s">
        <v>10585</v>
      </c>
      <c r="J748" s="1"/>
      <c r="K748" s="1" t="s">
        <v>26386</v>
      </c>
      <c r="L748" s="1" t="s">
        <v>746</v>
      </c>
      <c r="M748" s="1" t="s">
        <v>12175</v>
      </c>
      <c r="N748" s="1" t="s">
        <v>13099</v>
      </c>
      <c r="O748" s="1" t="s">
        <v>746</v>
      </c>
      <c r="P748" s="1" t="s">
        <v>26407</v>
      </c>
      <c r="Q748" s="1" t="s">
        <v>26800</v>
      </c>
      <c r="R748" s="1" t="s">
        <v>13686</v>
      </c>
      <c r="S748" s="1" t="s">
        <v>746</v>
      </c>
      <c r="T748" s="1"/>
      <c r="U748" s="1"/>
      <c r="V748" s="1" t="s">
        <v>13696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14317</v>
      </c>
      <c r="F749" s="1" t="s">
        <v>15380</v>
      </c>
      <c r="G749" s="1" t="s">
        <v>16428</v>
      </c>
      <c r="H749" s="1" t="s">
        <v>17477</v>
      </c>
      <c r="I749" s="1" t="s">
        <v>10586</v>
      </c>
      <c r="J749" s="1"/>
      <c r="K749" s="1" t="s">
        <v>26386</v>
      </c>
      <c r="L749" s="1" t="s">
        <v>747</v>
      </c>
      <c r="M749" s="1" t="s">
        <v>12176</v>
      </c>
      <c r="N749" s="1" t="s">
        <v>13099</v>
      </c>
      <c r="O749" s="1" t="s">
        <v>747</v>
      </c>
      <c r="P749" s="1" t="s">
        <v>26407</v>
      </c>
      <c r="Q749" s="1" t="s">
        <v>26801</v>
      </c>
      <c r="R749" s="1" t="s">
        <v>13686</v>
      </c>
      <c r="S749" s="1" t="s">
        <v>747</v>
      </c>
      <c r="T749" s="1"/>
      <c r="U749" s="1"/>
      <c r="V749" s="1" t="s">
        <v>13696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24418</v>
      </c>
      <c r="F750" s="1" t="s">
        <v>25004</v>
      </c>
      <c r="G750" s="1" t="s">
        <v>25594</v>
      </c>
      <c r="H750" s="1" t="s">
        <v>26177</v>
      </c>
      <c r="I750" s="1" t="s">
        <v>10587</v>
      </c>
      <c r="J750" s="1"/>
      <c r="K750" s="1" t="s">
        <v>26386</v>
      </c>
      <c r="L750" s="1" t="s">
        <v>748</v>
      </c>
      <c r="M750" s="1" t="s">
        <v>12177</v>
      </c>
      <c r="N750" s="1" t="s">
        <v>13099</v>
      </c>
      <c r="O750" s="1" t="s">
        <v>748</v>
      </c>
      <c r="P750" s="1" t="s">
        <v>26407</v>
      </c>
      <c r="Q750" s="1" t="s">
        <v>26802</v>
      </c>
      <c r="R750" s="1" t="s">
        <v>13686</v>
      </c>
      <c r="S750" s="1" t="s">
        <v>748</v>
      </c>
      <c r="T750" s="1"/>
      <c r="U750" s="1"/>
      <c r="V750" s="1" t="s">
        <v>13696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24419</v>
      </c>
      <c r="F751" s="1" t="s">
        <v>25005</v>
      </c>
      <c r="G751" s="1" t="s">
        <v>25595</v>
      </c>
      <c r="H751" s="1" t="s">
        <v>26178</v>
      </c>
      <c r="I751" s="1" t="s">
        <v>10588</v>
      </c>
      <c r="J751" s="1"/>
      <c r="K751" s="1" t="s">
        <v>26386</v>
      </c>
      <c r="L751" s="1" t="s">
        <v>749</v>
      </c>
      <c r="M751" s="1" t="s">
        <v>12178</v>
      </c>
      <c r="N751" s="1" t="s">
        <v>13099</v>
      </c>
      <c r="O751" s="1" t="s">
        <v>749</v>
      </c>
      <c r="P751" s="1" t="s">
        <v>26407</v>
      </c>
      <c r="Q751" s="1" t="s">
        <v>26803</v>
      </c>
      <c r="R751" s="1" t="s">
        <v>13686</v>
      </c>
      <c r="S751" s="1" t="s">
        <v>749</v>
      </c>
      <c r="T751" s="1"/>
      <c r="U751" s="1"/>
      <c r="V751" s="1" t="s">
        <v>13696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14319</v>
      </c>
      <c r="F752" s="1" t="s">
        <v>15382</v>
      </c>
      <c r="G752" s="1" t="s">
        <v>16430</v>
      </c>
      <c r="H752" s="1" t="s">
        <v>17479</v>
      </c>
      <c r="I752" s="1" t="s">
        <v>10589</v>
      </c>
      <c r="J752" s="1"/>
      <c r="K752" s="1" t="s">
        <v>26386</v>
      </c>
      <c r="L752" s="1" t="s">
        <v>750</v>
      </c>
      <c r="M752" s="1" t="s">
        <v>12179</v>
      </c>
      <c r="N752" s="1" t="s">
        <v>13099</v>
      </c>
      <c r="O752" s="1" t="s">
        <v>750</v>
      </c>
      <c r="P752" s="1" t="s">
        <v>26407</v>
      </c>
      <c r="Q752" s="1" t="s">
        <v>26804</v>
      </c>
      <c r="R752" s="1" t="s">
        <v>13686</v>
      </c>
      <c r="S752" s="1" t="s">
        <v>750</v>
      </c>
      <c r="T752" s="1"/>
      <c r="U752" s="1"/>
      <c r="V752" s="1" t="s">
        <v>13696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5769</v>
      </c>
      <c r="G753" s="1" t="s">
        <v>7369</v>
      </c>
      <c r="H753" s="1" t="s">
        <v>8973</v>
      </c>
      <c r="I753" s="1" t="s">
        <v>10590</v>
      </c>
      <c r="J753" s="1"/>
      <c r="K753" s="1" t="s">
        <v>26386</v>
      </c>
      <c r="L753" s="1" t="s">
        <v>751</v>
      </c>
      <c r="M753" s="1" t="s">
        <v>12180</v>
      </c>
      <c r="N753" s="1" t="s">
        <v>13099</v>
      </c>
      <c r="O753" s="1" t="s">
        <v>751</v>
      </c>
      <c r="P753" s="1" t="s">
        <v>26407</v>
      </c>
      <c r="Q753" s="1" t="s">
        <v>26805</v>
      </c>
      <c r="R753" s="1" t="s">
        <v>13686</v>
      </c>
      <c r="S753" s="1" t="s">
        <v>751</v>
      </c>
      <c r="T753" s="1"/>
      <c r="U753" s="1"/>
      <c r="V753" s="1" t="s">
        <v>13696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20363</v>
      </c>
      <c r="F754" s="1" t="s">
        <v>21166</v>
      </c>
      <c r="G754" s="1" t="s">
        <v>21964</v>
      </c>
      <c r="H754" s="1" t="s">
        <v>22762</v>
      </c>
      <c r="I754" s="1" t="s">
        <v>10591</v>
      </c>
      <c r="J754" s="1"/>
      <c r="K754" s="1" t="s">
        <v>26386</v>
      </c>
      <c r="L754" s="1" t="s">
        <v>752</v>
      </c>
      <c r="M754" s="1" t="s">
        <v>12181</v>
      </c>
      <c r="N754" s="1" t="s">
        <v>13099</v>
      </c>
      <c r="O754" s="1" t="s">
        <v>752</v>
      </c>
      <c r="P754" s="1" t="s">
        <v>26407</v>
      </c>
      <c r="Q754" s="1" t="s">
        <v>26806</v>
      </c>
      <c r="R754" s="1" t="s">
        <v>13686</v>
      </c>
      <c r="S754" s="1" t="s">
        <v>752</v>
      </c>
      <c r="T754" s="1"/>
      <c r="U754" s="1"/>
      <c r="V754" s="1" t="s">
        <v>13696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5771</v>
      </c>
      <c r="G755" s="1" t="s">
        <v>7371</v>
      </c>
      <c r="H755" s="1" t="s">
        <v>8975</v>
      </c>
      <c r="I755" s="1" t="s">
        <v>10592</v>
      </c>
      <c r="J755" s="1"/>
      <c r="K755" s="1" t="s">
        <v>26386</v>
      </c>
      <c r="L755" s="1" t="s">
        <v>753</v>
      </c>
      <c r="M755" s="1" t="s">
        <v>12182</v>
      </c>
      <c r="N755" s="1" t="s">
        <v>13099</v>
      </c>
      <c r="O755" s="1" t="s">
        <v>753</v>
      </c>
      <c r="P755" s="1" t="s">
        <v>26407</v>
      </c>
      <c r="Q755" s="1" t="s">
        <v>26807</v>
      </c>
      <c r="R755" s="1" t="s">
        <v>13686</v>
      </c>
      <c r="S755" s="1" t="s">
        <v>753</v>
      </c>
      <c r="T755" s="1"/>
      <c r="U755" s="1"/>
      <c r="V755" s="1" t="s">
        <v>13696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20365</v>
      </c>
      <c r="F756" s="1" t="s">
        <v>21168</v>
      </c>
      <c r="G756" s="1" t="s">
        <v>21966</v>
      </c>
      <c r="H756" s="1" t="s">
        <v>22764</v>
      </c>
      <c r="I756" s="1" t="s">
        <v>10593</v>
      </c>
      <c r="J756" s="1"/>
      <c r="K756" s="1" t="s">
        <v>26386</v>
      </c>
      <c r="L756" s="1" t="s">
        <v>754</v>
      </c>
      <c r="M756" s="1" t="s">
        <v>12183</v>
      </c>
      <c r="N756" s="1" t="s">
        <v>13099</v>
      </c>
      <c r="O756" s="1" t="s">
        <v>754</v>
      </c>
      <c r="P756" s="1" t="s">
        <v>26407</v>
      </c>
      <c r="Q756" s="1" t="s">
        <v>26808</v>
      </c>
      <c r="R756" s="1" t="s">
        <v>13686</v>
      </c>
      <c r="S756" s="1" t="s">
        <v>754</v>
      </c>
      <c r="T756" s="1"/>
      <c r="U756" s="1"/>
      <c r="V756" s="1" t="s">
        <v>13696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5773</v>
      </c>
      <c r="G757" s="1" t="s">
        <v>7373</v>
      </c>
      <c r="H757" s="1" t="s">
        <v>8977</v>
      </c>
      <c r="I757" s="1" t="s">
        <v>10594</v>
      </c>
      <c r="J757" s="1"/>
      <c r="K757" s="1" t="s">
        <v>26386</v>
      </c>
      <c r="L757" s="1" t="s">
        <v>755</v>
      </c>
      <c r="M757" s="1" t="s">
        <v>12184</v>
      </c>
      <c r="N757" s="1" t="s">
        <v>13099</v>
      </c>
      <c r="O757" s="1" t="s">
        <v>755</v>
      </c>
      <c r="P757" s="1" t="s">
        <v>26407</v>
      </c>
      <c r="Q757" s="1" t="s">
        <v>26809</v>
      </c>
      <c r="R757" s="1" t="s">
        <v>13686</v>
      </c>
      <c r="S757" s="1" t="s">
        <v>755</v>
      </c>
      <c r="T757" s="1"/>
      <c r="U757" s="1"/>
      <c r="V757" s="1" t="s">
        <v>13696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24420</v>
      </c>
      <c r="F758" s="1" t="s">
        <v>25006</v>
      </c>
      <c r="G758" s="1" t="s">
        <v>25596</v>
      </c>
      <c r="H758" s="1" t="s">
        <v>26179</v>
      </c>
      <c r="I758" s="1" t="s">
        <v>10595</v>
      </c>
      <c r="J758" s="1"/>
      <c r="K758" s="1" t="s">
        <v>26386</v>
      </c>
      <c r="L758" s="1" t="s">
        <v>756</v>
      </c>
      <c r="M758" s="1" t="s">
        <v>12185</v>
      </c>
      <c r="N758" s="1" t="s">
        <v>13099</v>
      </c>
      <c r="O758" s="1" t="s">
        <v>756</v>
      </c>
      <c r="P758" s="1" t="s">
        <v>26407</v>
      </c>
      <c r="Q758" s="1" t="s">
        <v>26810</v>
      </c>
      <c r="R758" s="1" t="s">
        <v>13686</v>
      </c>
      <c r="S758" s="1" t="s">
        <v>756</v>
      </c>
      <c r="T758" s="1"/>
      <c r="U758" s="1"/>
      <c r="V758" s="1" t="s">
        <v>13696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7375</v>
      </c>
      <c r="H759" s="1" t="s">
        <v>8979</v>
      </c>
      <c r="I759" s="1" t="s">
        <v>10596</v>
      </c>
      <c r="J759" s="1"/>
      <c r="K759" s="1" t="s">
        <v>26386</v>
      </c>
      <c r="L759" s="1" t="s">
        <v>757</v>
      </c>
      <c r="M759" s="1" t="s">
        <v>12186</v>
      </c>
      <c r="N759" s="1" t="s">
        <v>13099</v>
      </c>
      <c r="O759" s="1" t="s">
        <v>757</v>
      </c>
      <c r="P759" s="1" t="s">
        <v>26407</v>
      </c>
      <c r="Q759" s="1" t="s">
        <v>26811</v>
      </c>
      <c r="R759" s="1" t="s">
        <v>13686</v>
      </c>
      <c r="S759" s="1" t="s">
        <v>757</v>
      </c>
      <c r="T759" s="1"/>
      <c r="U759" s="1"/>
      <c r="V759" s="1" t="s">
        <v>13696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7376</v>
      </c>
      <c r="H760" s="1" t="s">
        <v>8980</v>
      </c>
      <c r="I760" s="1" t="s">
        <v>10597</v>
      </c>
      <c r="J760" s="1"/>
      <c r="K760" s="1" t="s">
        <v>26386</v>
      </c>
      <c r="L760" s="1" t="s">
        <v>758</v>
      </c>
      <c r="M760" s="1" t="s">
        <v>12187</v>
      </c>
      <c r="N760" s="1" t="s">
        <v>13099</v>
      </c>
      <c r="O760" s="1" t="s">
        <v>758</v>
      </c>
      <c r="P760" s="1" t="s">
        <v>26407</v>
      </c>
      <c r="Q760" s="1" t="s">
        <v>26812</v>
      </c>
      <c r="R760" s="1" t="s">
        <v>13686</v>
      </c>
      <c r="S760" s="1" t="s">
        <v>758</v>
      </c>
      <c r="T760" s="1"/>
      <c r="U760" s="1"/>
      <c r="V760" s="1" t="s">
        <v>13696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14327</v>
      </c>
      <c r="F761" s="1" t="s">
        <v>15390</v>
      </c>
      <c r="G761" s="1" t="s">
        <v>16438</v>
      </c>
      <c r="H761" s="1" t="s">
        <v>17487</v>
      </c>
      <c r="I761" s="1" t="s">
        <v>10598</v>
      </c>
      <c r="J761" s="1"/>
      <c r="K761" s="1" t="s">
        <v>26386</v>
      </c>
      <c r="L761" s="1" t="s">
        <v>759</v>
      </c>
      <c r="M761" s="1" t="s">
        <v>12188</v>
      </c>
      <c r="N761" s="1" t="s">
        <v>13099</v>
      </c>
      <c r="O761" s="1" t="s">
        <v>759</v>
      </c>
      <c r="P761" s="1" t="s">
        <v>26407</v>
      </c>
      <c r="Q761" s="1" t="s">
        <v>26813</v>
      </c>
      <c r="R761" s="1" t="s">
        <v>13686</v>
      </c>
      <c r="S761" s="1" t="s">
        <v>759</v>
      </c>
      <c r="T761" s="1"/>
      <c r="U761" s="1"/>
      <c r="V761" s="1" t="s">
        <v>13696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24421</v>
      </c>
      <c r="F762" s="1" t="s">
        <v>25007</v>
      </c>
      <c r="G762" s="1" t="s">
        <v>25597</v>
      </c>
      <c r="H762" s="1" t="s">
        <v>26180</v>
      </c>
      <c r="I762" s="1" t="s">
        <v>10599</v>
      </c>
      <c r="J762" s="1"/>
      <c r="K762" s="1" t="s">
        <v>26386</v>
      </c>
      <c r="L762" s="1" t="s">
        <v>760</v>
      </c>
      <c r="M762" s="1" t="s">
        <v>12189</v>
      </c>
      <c r="N762" s="1" t="s">
        <v>13099</v>
      </c>
      <c r="O762" s="1" t="s">
        <v>760</v>
      </c>
      <c r="P762" s="1" t="s">
        <v>26407</v>
      </c>
      <c r="Q762" s="1" t="s">
        <v>26814</v>
      </c>
      <c r="R762" s="1" t="s">
        <v>13686</v>
      </c>
      <c r="S762" s="1" t="s">
        <v>760</v>
      </c>
      <c r="T762" s="1"/>
      <c r="U762" s="1"/>
      <c r="V762" s="1" t="s">
        <v>13696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24422</v>
      </c>
      <c r="F763" s="1" t="s">
        <v>25008</v>
      </c>
      <c r="G763" s="1" t="s">
        <v>25598</v>
      </c>
      <c r="H763" s="1" t="s">
        <v>26181</v>
      </c>
      <c r="I763" s="1" t="s">
        <v>10600</v>
      </c>
      <c r="J763" s="1"/>
      <c r="K763" s="1" t="s">
        <v>26386</v>
      </c>
      <c r="L763" s="1" t="s">
        <v>761</v>
      </c>
      <c r="M763" s="1" t="s">
        <v>12190</v>
      </c>
      <c r="N763" s="1" t="s">
        <v>13099</v>
      </c>
      <c r="O763" s="1" t="s">
        <v>761</v>
      </c>
      <c r="P763" s="1" t="s">
        <v>26407</v>
      </c>
      <c r="Q763" s="1" t="s">
        <v>26815</v>
      </c>
      <c r="R763" s="1" t="s">
        <v>13686</v>
      </c>
      <c r="S763" s="1" t="s">
        <v>761</v>
      </c>
      <c r="T763" s="1"/>
      <c r="U763" s="1"/>
      <c r="V763" s="1" t="s">
        <v>13696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14329</v>
      </c>
      <c r="F764" s="1" t="s">
        <v>15392</v>
      </c>
      <c r="G764" s="1" t="s">
        <v>16440</v>
      </c>
      <c r="H764" s="1" t="s">
        <v>17489</v>
      </c>
      <c r="I764" s="1" t="s">
        <v>10601</v>
      </c>
      <c r="J764" s="1"/>
      <c r="K764" s="1" t="s">
        <v>26386</v>
      </c>
      <c r="L764" s="1" t="s">
        <v>762</v>
      </c>
      <c r="M764" s="1" t="s">
        <v>12191</v>
      </c>
      <c r="N764" s="1" t="s">
        <v>13099</v>
      </c>
      <c r="O764" s="1" t="s">
        <v>762</v>
      </c>
      <c r="P764" s="1" t="s">
        <v>26407</v>
      </c>
      <c r="Q764" s="1" t="s">
        <v>26816</v>
      </c>
      <c r="R764" s="1" t="s">
        <v>13686</v>
      </c>
      <c r="S764" s="1" t="s">
        <v>762</v>
      </c>
      <c r="T764" s="1"/>
      <c r="U764" s="1"/>
      <c r="V764" s="1" t="s">
        <v>13696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5781</v>
      </c>
      <c r="G765" s="1" t="s">
        <v>7381</v>
      </c>
      <c r="H765" s="1" t="s">
        <v>8985</v>
      </c>
      <c r="I765" s="1" t="s">
        <v>10602</v>
      </c>
      <c r="J765" s="1"/>
      <c r="K765" s="1" t="s">
        <v>26386</v>
      </c>
      <c r="L765" s="1" t="s">
        <v>763</v>
      </c>
      <c r="M765" s="1" t="s">
        <v>12192</v>
      </c>
      <c r="N765" s="1" t="s">
        <v>13099</v>
      </c>
      <c r="O765" s="1" t="s">
        <v>763</v>
      </c>
      <c r="P765" s="1" t="s">
        <v>26407</v>
      </c>
      <c r="Q765" s="1" t="s">
        <v>26817</v>
      </c>
      <c r="R765" s="1" t="s">
        <v>13686</v>
      </c>
      <c r="S765" s="1" t="s">
        <v>763</v>
      </c>
      <c r="T765" s="1"/>
      <c r="U765" s="1"/>
      <c r="V765" s="1" t="s">
        <v>13696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14331</v>
      </c>
      <c r="F766" s="1" t="s">
        <v>15394</v>
      </c>
      <c r="G766" s="1" t="s">
        <v>16442</v>
      </c>
      <c r="H766" s="1" t="s">
        <v>17491</v>
      </c>
      <c r="I766" s="1" t="s">
        <v>10603</v>
      </c>
      <c r="J766" s="1"/>
      <c r="K766" s="1" t="s">
        <v>26386</v>
      </c>
      <c r="L766" s="1" t="s">
        <v>764</v>
      </c>
      <c r="M766" s="1" t="s">
        <v>12193</v>
      </c>
      <c r="N766" s="1" t="s">
        <v>13099</v>
      </c>
      <c r="O766" s="1" t="s">
        <v>764</v>
      </c>
      <c r="P766" s="1" t="s">
        <v>26407</v>
      </c>
      <c r="Q766" s="1" t="s">
        <v>26818</v>
      </c>
      <c r="R766" s="1" t="s">
        <v>13686</v>
      </c>
      <c r="S766" s="1" t="s">
        <v>764</v>
      </c>
      <c r="T766" s="1"/>
      <c r="U766" s="1"/>
      <c r="V766" s="1" t="s">
        <v>13696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24423</v>
      </c>
      <c r="F767" s="1" t="s">
        <v>25009</v>
      </c>
      <c r="G767" s="1" t="s">
        <v>25599</v>
      </c>
      <c r="H767" s="1" t="s">
        <v>26182</v>
      </c>
      <c r="I767" s="1" t="s">
        <v>10604</v>
      </c>
      <c r="J767" s="1"/>
      <c r="K767" s="1" t="s">
        <v>26386</v>
      </c>
      <c r="L767" s="1" t="s">
        <v>765</v>
      </c>
      <c r="M767" s="1" t="s">
        <v>12194</v>
      </c>
      <c r="N767" s="1" t="s">
        <v>13099</v>
      </c>
      <c r="O767" s="1" t="s">
        <v>765</v>
      </c>
      <c r="P767" s="1" t="s">
        <v>26407</v>
      </c>
      <c r="Q767" s="1" t="s">
        <v>26819</v>
      </c>
      <c r="R767" s="1" t="s">
        <v>13686</v>
      </c>
      <c r="S767" s="1" t="s">
        <v>765</v>
      </c>
      <c r="T767" s="1"/>
      <c r="U767" s="1"/>
      <c r="V767" s="1" t="s">
        <v>13696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24424</v>
      </c>
      <c r="F768" s="1" t="s">
        <v>25010</v>
      </c>
      <c r="G768" s="1" t="s">
        <v>24424</v>
      </c>
      <c r="H768" s="1" t="s">
        <v>26183</v>
      </c>
      <c r="I768" s="1" t="s">
        <v>10605</v>
      </c>
      <c r="J768" s="1"/>
      <c r="K768" s="1" t="s">
        <v>26386</v>
      </c>
      <c r="L768" s="1" t="s">
        <v>766</v>
      </c>
      <c r="M768" s="1" t="s">
        <v>12195</v>
      </c>
      <c r="N768" s="1" t="s">
        <v>13099</v>
      </c>
      <c r="O768" s="1" t="s">
        <v>766</v>
      </c>
      <c r="P768" s="1" t="s">
        <v>26407</v>
      </c>
      <c r="Q768" s="1" t="s">
        <v>26820</v>
      </c>
      <c r="R768" s="1" t="s">
        <v>13686</v>
      </c>
      <c r="S768" s="1" t="s">
        <v>766</v>
      </c>
      <c r="T768" s="1"/>
      <c r="U768" s="1"/>
      <c r="V768" s="1" t="s">
        <v>13696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20372</v>
      </c>
      <c r="F769" s="1" t="s">
        <v>21175</v>
      </c>
      <c r="G769" s="1" t="s">
        <v>21972</v>
      </c>
      <c r="H769" s="1" t="s">
        <v>22771</v>
      </c>
      <c r="I769" s="1" t="s">
        <v>10606</v>
      </c>
      <c r="J769" s="1"/>
      <c r="K769" s="1" t="s">
        <v>26386</v>
      </c>
      <c r="L769" s="1" t="s">
        <v>767</v>
      </c>
      <c r="M769" s="1" t="s">
        <v>12196</v>
      </c>
      <c r="N769" s="1" t="s">
        <v>13099</v>
      </c>
      <c r="O769" s="1" t="s">
        <v>767</v>
      </c>
      <c r="P769" s="1" t="s">
        <v>26407</v>
      </c>
      <c r="Q769" s="1" t="s">
        <v>26821</v>
      </c>
      <c r="R769" s="1" t="s">
        <v>13686</v>
      </c>
      <c r="S769" s="1" t="s">
        <v>767</v>
      </c>
      <c r="T769" s="1"/>
      <c r="U769" s="1"/>
      <c r="V769" s="1" t="s">
        <v>13696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14333</v>
      </c>
      <c r="F770" s="1" t="s">
        <v>15396</v>
      </c>
      <c r="G770" s="1" t="s">
        <v>16444</v>
      </c>
      <c r="H770" s="1" t="s">
        <v>17493</v>
      </c>
      <c r="I770" s="1" t="s">
        <v>10607</v>
      </c>
      <c r="J770" s="1"/>
      <c r="K770" s="1" t="s">
        <v>26386</v>
      </c>
      <c r="L770" s="1" t="s">
        <v>768</v>
      </c>
      <c r="M770" s="1" t="s">
        <v>12197</v>
      </c>
      <c r="N770" s="1" t="s">
        <v>13099</v>
      </c>
      <c r="O770" s="1" t="s">
        <v>768</v>
      </c>
      <c r="P770" s="1" t="s">
        <v>26407</v>
      </c>
      <c r="Q770" s="1" t="s">
        <v>26822</v>
      </c>
      <c r="R770" s="1" t="s">
        <v>13686</v>
      </c>
      <c r="S770" s="1" t="s">
        <v>768</v>
      </c>
      <c r="T770" s="1"/>
      <c r="U770" s="1"/>
      <c r="V770" s="1" t="s">
        <v>13696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24425</v>
      </c>
      <c r="F771" s="1" t="s">
        <v>25011</v>
      </c>
      <c r="G771" s="1" t="s">
        <v>25600</v>
      </c>
      <c r="H771" s="1" t="s">
        <v>26184</v>
      </c>
      <c r="I771" s="1" t="s">
        <v>10608</v>
      </c>
      <c r="J771" s="1"/>
      <c r="K771" s="1" t="s">
        <v>26386</v>
      </c>
      <c r="L771" s="1" t="s">
        <v>769</v>
      </c>
      <c r="M771" s="1" t="s">
        <v>12198</v>
      </c>
      <c r="N771" s="1" t="s">
        <v>13099</v>
      </c>
      <c r="O771" s="1" t="s">
        <v>769</v>
      </c>
      <c r="P771" s="1" t="s">
        <v>26407</v>
      </c>
      <c r="Q771" s="1" t="s">
        <v>26823</v>
      </c>
      <c r="R771" s="1" t="s">
        <v>13686</v>
      </c>
      <c r="S771" s="1" t="s">
        <v>769</v>
      </c>
      <c r="T771" s="1"/>
      <c r="U771" s="1"/>
      <c r="V771" s="1" t="s">
        <v>13696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24426</v>
      </c>
      <c r="F772" s="1" t="s">
        <v>25012</v>
      </c>
      <c r="G772" s="1" t="s">
        <v>25601</v>
      </c>
      <c r="H772" s="1" t="s">
        <v>26185</v>
      </c>
      <c r="I772" s="1" t="s">
        <v>10609</v>
      </c>
      <c r="J772" s="1"/>
      <c r="K772" s="1" t="s">
        <v>26386</v>
      </c>
      <c r="L772" s="1" t="s">
        <v>770</v>
      </c>
      <c r="M772" s="1" t="s">
        <v>12199</v>
      </c>
      <c r="N772" s="1" t="s">
        <v>13099</v>
      </c>
      <c r="O772" s="1" t="s">
        <v>770</v>
      </c>
      <c r="P772" s="1" t="s">
        <v>26407</v>
      </c>
      <c r="Q772" s="1" t="s">
        <v>26824</v>
      </c>
      <c r="R772" s="1" t="s">
        <v>13686</v>
      </c>
      <c r="S772" s="1" t="s">
        <v>770</v>
      </c>
      <c r="T772" s="1"/>
      <c r="U772" s="1"/>
      <c r="V772" s="1" t="s">
        <v>13696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5789</v>
      </c>
      <c r="G773" s="1" t="s">
        <v>7388</v>
      </c>
      <c r="H773" s="1" t="s">
        <v>8993</v>
      </c>
      <c r="I773" s="1" t="s">
        <v>10610</v>
      </c>
      <c r="J773" s="1"/>
      <c r="K773" s="1" t="s">
        <v>26386</v>
      </c>
      <c r="L773" s="1" t="s">
        <v>771</v>
      </c>
      <c r="M773" s="1" t="s">
        <v>12200</v>
      </c>
      <c r="N773" s="1" t="s">
        <v>13099</v>
      </c>
      <c r="O773" s="1" t="s">
        <v>771</v>
      </c>
      <c r="P773" s="1" t="s">
        <v>26407</v>
      </c>
      <c r="Q773" s="1" t="s">
        <v>26825</v>
      </c>
      <c r="R773" s="1" t="s">
        <v>13686</v>
      </c>
      <c r="S773" s="1" t="s">
        <v>771</v>
      </c>
      <c r="T773" s="1"/>
      <c r="U773" s="1"/>
      <c r="V773" s="1" t="s">
        <v>13696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24427</v>
      </c>
      <c r="F774" s="1" t="s">
        <v>25013</v>
      </c>
      <c r="G774" s="1" t="s">
        <v>25602</v>
      </c>
      <c r="H774" s="1" t="s">
        <v>26186</v>
      </c>
      <c r="I774" s="1" t="s">
        <v>10611</v>
      </c>
      <c r="J774" s="1"/>
      <c r="K774" s="1" t="s">
        <v>26386</v>
      </c>
      <c r="L774" s="1" t="s">
        <v>772</v>
      </c>
      <c r="M774" s="1" t="s">
        <v>12201</v>
      </c>
      <c r="N774" s="1" t="s">
        <v>13099</v>
      </c>
      <c r="O774" s="1" t="s">
        <v>772</v>
      </c>
      <c r="P774" s="1" t="s">
        <v>26407</v>
      </c>
      <c r="Q774" s="1" t="s">
        <v>26826</v>
      </c>
      <c r="R774" s="1" t="s">
        <v>13686</v>
      </c>
      <c r="S774" s="1" t="s">
        <v>772</v>
      </c>
      <c r="T774" s="1"/>
      <c r="U774" s="1"/>
      <c r="V774" s="1" t="s">
        <v>13696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5791</v>
      </c>
      <c r="G775" s="1" t="s">
        <v>7390</v>
      </c>
      <c r="H775" s="1" t="s">
        <v>8995</v>
      </c>
      <c r="I775" s="1" t="s">
        <v>10612</v>
      </c>
      <c r="J775" s="1"/>
      <c r="K775" s="1" t="s">
        <v>26386</v>
      </c>
      <c r="L775" s="1" t="s">
        <v>773</v>
      </c>
      <c r="M775" s="1" t="s">
        <v>12202</v>
      </c>
      <c r="N775" s="1" t="s">
        <v>13099</v>
      </c>
      <c r="O775" s="1" t="s">
        <v>773</v>
      </c>
      <c r="P775" s="1" t="s">
        <v>26407</v>
      </c>
      <c r="Q775" s="1" t="s">
        <v>26827</v>
      </c>
      <c r="R775" s="1" t="s">
        <v>13686</v>
      </c>
      <c r="S775" s="1" t="s">
        <v>773</v>
      </c>
      <c r="T775" s="1"/>
      <c r="U775" s="1"/>
      <c r="V775" s="1" t="s">
        <v>13696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24428</v>
      </c>
      <c r="F776" s="1" t="s">
        <v>25014</v>
      </c>
      <c r="G776" s="1" t="s">
        <v>25603</v>
      </c>
      <c r="H776" s="1" t="s">
        <v>26187</v>
      </c>
      <c r="I776" s="1" t="s">
        <v>10613</v>
      </c>
      <c r="J776" s="1"/>
      <c r="K776" s="1" t="s">
        <v>26386</v>
      </c>
      <c r="L776" s="1" t="s">
        <v>774</v>
      </c>
      <c r="M776" s="1" t="s">
        <v>12203</v>
      </c>
      <c r="N776" s="1" t="s">
        <v>13099</v>
      </c>
      <c r="O776" s="1" t="s">
        <v>774</v>
      </c>
      <c r="P776" s="1" t="s">
        <v>26407</v>
      </c>
      <c r="Q776" s="1" t="s">
        <v>26828</v>
      </c>
      <c r="R776" s="1" t="s">
        <v>13686</v>
      </c>
      <c r="S776" s="1" t="s">
        <v>774</v>
      </c>
      <c r="T776" s="1"/>
      <c r="U776" s="1"/>
      <c r="V776" s="1" t="s">
        <v>13696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24429</v>
      </c>
      <c r="F777" s="1" t="s">
        <v>25015</v>
      </c>
      <c r="G777" s="1" t="s">
        <v>25604</v>
      </c>
      <c r="H777" s="1" t="s">
        <v>26188</v>
      </c>
      <c r="I777" s="1" t="s">
        <v>10614</v>
      </c>
      <c r="J777" s="1"/>
      <c r="K777" s="1" t="s">
        <v>26386</v>
      </c>
      <c r="L777" s="1" t="s">
        <v>775</v>
      </c>
      <c r="M777" s="1" t="s">
        <v>12204</v>
      </c>
      <c r="N777" s="1" t="s">
        <v>13099</v>
      </c>
      <c r="O777" s="1" t="s">
        <v>775</v>
      </c>
      <c r="P777" s="1" t="s">
        <v>26407</v>
      </c>
      <c r="Q777" s="1" t="s">
        <v>26829</v>
      </c>
      <c r="R777" s="1" t="s">
        <v>13686</v>
      </c>
      <c r="S777" s="1" t="s">
        <v>775</v>
      </c>
      <c r="T777" s="1"/>
      <c r="U777" s="1"/>
      <c r="V777" s="1" t="s">
        <v>13696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20379</v>
      </c>
      <c r="F778" s="1" t="s">
        <v>21182</v>
      </c>
      <c r="G778" s="1" t="s">
        <v>21979</v>
      </c>
      <c r="H778" s="1" t="s">
        <v>22778</v>
      </c>
      <c r="I778" s="1" t="s">
        <v>10615</v>
      </c>
      <c r="J778" s="1"/>
      <c r="K778" s="1" t="s">
        <v>26386</v>
      </c>
      <c r="L778" s="1" t="s">
        <v>776</v>
      </c>
      <c r="M778" s="1" t="s">
        <v>12205</v>
      </c>
      <c r="N778" s="1" t="s">
        <v>13099</v>
      </c>
      <c r="O778" s="1" t="s">
        <v>776</v>
      </c>
      <c r="P778" s="1" t="s">
        <v>26407</v>
      </c>
      <c r="Q778" s="1" t="s">
        <v>26830</v>
      </c>
      <c r="R778" s="1" t="s">
        <v>13686</v>
      </c>
      <c r="S778" s="1" t="s">
        <v>776</v>
      </c>
      <c r="T778" s="1"/>
      <c r="U778" s="1"/>
      <c r="V778" s="1" t="s">
        <v>13696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7394</v>
      </c>
      <c r="H779" s="1" t="s">
        <v>8999</v>
      </c>
      <c r="I779" s="1" t="s">
        <v>10616</v>
      </c>
      <c r="J779" s="1"/>
      <c r="K779" s="1" t="s">
        <v>26386</v>
      </c>
      <c r="L779" s="1" t="s">
        <v>777</v>
      </c>
      <c r="M779" s="1" t="s">
        <v>12206</v>
      </c>
      <c r="N779" s="1" t="s">
        <v>13099</v>
      </c>
      <c r="O779" s="1" t="s">
        <v>777</v>
      </c>
      <c r="P779" s="1" t="s">
        <v>26407</v>
      </c>
      <c r="Q779" s="1" t="s">
        <v>26831</v>
      </c>
      <c r="R779" s="1" t="s">
        <v>13686</v>
      </c>
      <c r="S779" s="1" t="s">
        <v>777</v>
      </c>
      <c r="T779" s="1"/>
      <c r="U779" s="1"/>
      <c r="V779" s="1" t="s">
        <v>13696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14338</v>
      </c>
      <c r="F780" s="1" t="s">
        <v>15401</v>
      </c>
      <c r="G780" s="1" t="s">
        <v>16449</v>
      </c>
      <c r="H780" s="1" t="s">
        <v>17498</v>
      </c>
      <c r="I780" s="1" t="s">
        <v>10617</v>
      </c>
      <c r="J780" s="1"/>
      <c r="K780" s="1" t="s">
        <v>26386</v>
      </c>
      <c r="L780" s="1" t="s">
        <v>778</v>
      </c>
      <c r="M780" s="1" t="s">
        <v>12207</v>
      </c>
      <c r="N780" s="1" t="s">
        <v>13099</v>
      </c>
      <c r="O780" s="1" t="s">
        <v>778</v>
      </c>
      <c r="P780" s="1" t="s">
        <v>26407</v>
      </c>
      <c r="Q780" s="1" t="s">
        <v>26832</v>
      </c>
      <c r="R780" s="1" t="s">
        <v>13686</v>
      </c>
      <c r="S780" s="1" t="s">
        <v>778</v>
      </c>
      <c r="T780" s="1"/>
      <c r="U780" s="1"/>
      <c r="V780" s="1" t="s">
        <v>13696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24430</v>
      </c>
      <c r="F781" s="1" t="s">
        <v>25016</v>
      </c>
      <c r="G781" s="1" t="s">
        <v>25605</v>
      </c>
      <c r="H781" s="1" t="s">
        <v>25605</v>
      </c>
      <c r="I781" s="1" t="s">
        <v>10618</v>
      </c>
      <c r="J781" s="1"/>
      <c r="K781" s="1" t="s">
        <v>26386</v>
      </c>
      <c r="L781" s="1" t="s">
        <v>779</v>
      </c>
      <c r="M781" s="1" t="s">
        <v>12208</v>
      </c>
      <c r="N781" s="1" t="s">
        <v>13099</v>
      </c>
      <c r="O781" s="1" t="s">
        <v>779</v>
      </c>
      <c r="P781" s="1" t="s">
        <v>26408</v>
      </c>
      <c r="Q781" s="1" t="s">
        <v>26408</v>
      </c>
      <c r="R781" s="1" t="s">
        <v>13686</v>
      </c>
      <c r="S781" s="1" t="s">
        <v>779</v>
      </c>
      <c r="T781" s="1"/>
      <c r="U781" s="1" t="s">
        <v>27473</v>
      </c>
      <c r="V781" s="1" t="s">
        <v>13696</v>
      </c>
      <c r="W781" s="1" t="s">
        <v>779</v>
      </c>
      <c r="X781" s="1" t="s">
        <v>27492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7397</v>
      </c>
      <c r="H782" s="1" t="s">
        <v>9001</v>
      </c>
      <c r="I782" s="1" t="s">
        <v>10619</v>
      </c>
      <c r="J782" s="1"/>
      <c r="K782" s="1" t="s">
        <v>26386</v>
      </c>
      <c r="L782" s="1" t="s">
        <v>780</v>
      </c>
      <c r="M782" s="1" t="s">
        <v>12209</v>
      </c>
      <c r="N782" s="1" t="s">
        <v>13099</v>
      </c>
      <c r="O782" s="1" t="s">
        <v>780</v>
      </c>
      <c r="P782" s="1" t="s">
        <v>26408</v>
      </c>
      <c r="Q782" s="1" t="s">
        <v>26408</v>
      </c>
      <c r="R782" s="1" t="s">
        <v>13686</v>
      </c>
      <c r="S782" s="1" t="s">
        <v>780</v>
      </c>
      <c r="T782" s="1"/>
      <c r="U782" s="1"/>
      <c r="V782" s="1" t="s">
        <v>13696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7398</v>
      </c>
      <c r="H783" s="1" t="s">
        <v>9002</v>
      </c>
      <c r="I783" s="1" t="s">
        <v>10620</v>
      </c>
      <c r="J783" s="1"/>
      <c r="K783" s="1" t="s">
        <v>26386</v>
      </c>
      <c r="L783" s="1" t="s">
        <v>781</v>
      </c>
      <c r="M783" s="1" t="s">
        <v>12210</v>
      </c>
      <c r="N783" s="1" t="s">
        <v>13099</v>
      </c>
      <c r="O783" s="1" t="s">
        <v>781</v>
      </c>
      <c r="P783" s="1" t="s">
        <v>26408</v>
      </c>
      <c r="Q783" s="1" t="s">
        <v>26408</v>
      </c>
      <c r="R783" s="1" t="s">
        <v>13686</v>
      </c>
      <c r="S783" s="1" t="s">
        <v>781</v>
      </c>
      <c r="T783" s="1"/>
      <c r="U783" s="1"/>
      <c r="V783" s="1" t="s">
        <v>13696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7399</v>
      </c>
      <c r="H784" s="1" t="s">
        <v>9003</v>
      </c>
      <c r="I784" s="1" t="s">
        <v>10621</v>
      </c>
      <c r="J784" s="1"/>
      <c r="K784" s="1" t="s">
        <v>26386</v>
      </c>
      <c r="L784" s="1" t="s">
        <v>782</v>
      </c>
      <c r="M784" s="1" t="s">
        <v>12211</v>
      </c>
      <c r="N784" s="1" t="s">
        <v>13099</v>
      </c>
      <c r="O784" s="1" t="s">
        <v>782</v>
      </c>
      <c r="P784" s="1" t="s">
        <v>26408</v>
      </c>
      <c r="Q784" s="1" t="s">
        <v>26408</v>
      </c>
      <c r="R784" s="1" t="s">
        <v>13686</v>
      </c>
      <c r="S784" s="1" t="s">
        <v>782</v>
      </c>
      <c r="T784" s="1"/>
      <c r="U784" s="1"/>
      <c r="V784" s="1" t="s">
        <v>13696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20383</v>
      </c>
      <c r="F785" s="1" t="s">
        <v>21186</v>
      </c>
      <c r="G785" s="1" t="s">
        <v>21983</v>
      </c>
      <c r="H785" s="1" t="s">
        <v>22782</v>
      </c>
      <c r="I785" s="1" t="s">
        <v>10622</v>
      </c>
      <c r="J785" s="1"/>
      <c r="K785" s="1" t="s">
        <v>26386</v>
      </c>
      <c r="L785" s="1" t="s">
        <v>783</v>
      </c>
      <c r="M785" s="1" t="s">
        <v>12212</v>
      </c>
      <c r="N785" s="1" t="s">
        <v>13099</v>
      </c>
      <c r="O785" s="1" t="s">
        <v>783</v>
      </c>
      <c r="P785" s="1" t="s">
        <v>26408</v>
      </c>
      <c r="Q785" s="1" t="s">
        <v>26408</v>
      </c>
      <c r="R785" s="1" t="s">
        <v>13686</v>
      </c>
      <c r="S785" s="1" t="s">
        <v>783</v>
      </c>
      <c r="T785" s="1"/>
      <c r="U785" s="1"/>
      <c r="V785" s="1" t="s">
        <v>13696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7401</v>
      </c>
      <c r="H786" s="1" t="s">
        <v>9005</v>
      </c>
      <c r="I786" s="1" t="s">
        <v>10296</v>
      </c>
      <c r="J786" s="1"/>
      <c r="K786" s="1" t="s">
        <v>26386</v>
      </c>
      <c r="L786" s="1" t="s">
        <v>784</v>
      </c>
      <c r="M786" s="1" t="s">
        <v>12213</v>
      </c>
      <c r="N786" s="1" t="s">
        <v>13099</v>
      </c>
      <c r="O786" s="1" t="s">
        <v>784</v>
      </c>
      <c r="P786" s="1" t="s">
        <v>26408</v>
      </c>
      <c r="Q786" s="1" t="s">
        <v>26408</v>
      </c>
      <c r="R786" s="1" t="s">
        <v>13686</v>
      </c>
      <c r="S786" s="1" t="s">
        <v>784</v>
      </c>
      <c r="T786" s="1"/>
      <c r="U786" s="1"/>
      <c r="V786" s="1" t="s">
        <v>13696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14343</v>
      </c>
      <c r="F787" s="1" t="s">
        <v>15406</v>
      </c>
      <c r="G787" s="1" t="s">
        <v>16454</v>
      </c>
      <c r="H787" s="1" t="s">
        <v>17502</v>
      </c>
      <c r="I787" s="1" t="s">
        <v>10623</v>
      </c>
      <c r="J787" s="1"/>
      <c r="K787" s="1" t="s">
        <v>26386</v>
      </c>
      <c r="L787" s="1" t="s">
        <v>785</v>
      </c>
      <c r="M787" s="1" t="s">
        <v>12214</v>
      </c>
      <c r="N787" s="1" t="s">
        <v>13099</v>
      </c>
      <c r="O787" s="1" t="s">
        <v>785</v>
      </c>
      <c r="P787" s="1" t="s">
        <v>26408</v>
      </c>
      <c r="Q787" s="1" t="s">
        <v>26408</v>
      </c>
      <c r="R787" s="1" t="s">
        <v>13686</v>
      </c>
      <c r="S787" s="1" t="s">
        <v>785</v>
      </c>
      <c r="T787" s="1"/>
      <c r="U787" s="1"/>
      <c r="V787" s="1" t="s">
        <v>13696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24431</v>
      </c>
      <c r="F788" s="1" t="s">
        <v>25017</v>
      </c>
      <c r="G788" s="1" t="s">
        <v>25606</v>
      </c>
      <c r="H788" s="1" t="s">
        <v>26189</v>
      </c>
      <c r="I788" s="1" t="s">
        <v>10624</v>
      </c>
      <c r="J788" s="1"/>
      <c r="K788" s="1" t="s">
        <v>26386</v>
      </c>
      <c r="L788" s="1" t="s">
        <v>786</v>
      </c>
      <c r="M788" s="1" t="s">
        <v>12215</v>
      </c>
      <c r="N788" s="1" t="s">
        <v>13099</v>
      </c>
      <c r="O788" s="1" t="s">
        <v>786</v>
      </c>
      <c r="P788" s="1" t="s">
        <v>26408</v>
      </c>
      <c r="Q788" s="1" t="s">
        <v>26408</v>
      </c>
      <c r="R788" s="1" t="s">
        <v>13686</v>
      </c>
      <c r="S788" s="1" t="s">
        <v>786</v>
      </c>
      <c r="T788" s="1"/>
      <c r="U788" s="1"/>
      <c r="V788" s="1" t="s">
        <v>13696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20384</v>
      </c>
      <c r="F789" s="1" t="s">
        <v>21187</v>
      </c>
      <c r="G789" s="1" t="s">
        <v>21984</v>
      </c>
      <c r="H789" s="1" t="s">
        <v>22783</v>
      </c>
      <c r="I789" s="1" t="s">
        <v>10625</v>
      </c>
      <c r="J789" s="1"/>
      <c r="K789" s="1" t="s">
        <v>26386</v>
      </c>
      <c r="L789" s="1" t="s">
        <v>787</v>
      </c>
      <c r="M789" s="1" t="s">
        <v>12216</v>
      </c>
      <c r="N789" s="1" t="s">
        <v>13099</v>
      </c>
      <c r="O789" s="1" t="s">
        <v>787</v>
      </c>
      <c r="P789" s="1" t="s">
        <v>26408</v>
      </c>
      <c r="Q789" s="1" t="s">
        <v>26408</v>
      </c>
      <c r="R789" s="1" t="s">
        <v>13686</v>
      </c>
      <c r="S789" s="1" t="s">
        <v>787</v>
      </c>
      <c r="T789" s="1"/>
      <c r="U789" s="1"/>
      <c r="V789" s="1" t="s">
        <v>13696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24432</v>
      </c>
      <c r="F790" s="1" t="s">
        <v>25018</v>
      </c>
      <c r="G790" s="1" t="s">
        <v>25607</v>
      </c>
      <c r="H790" s="1" t="s">
        <v>26190</v>
      </c>
      <c r="I790" s="1" t="s">
        <v>10626</v>
      </c>
      <c r="J790" s="1"/>
      <c r="K790" s="1" t="s">
        <v>26386</v>
      </c>
      <c r="L790" s="1" t="s">
        <v>788</v>
      </c>
      <c r="M790" s="1" t="s">
        <v>12217</v>
      </c>
      <c r="N790" s="1" t="s">
        <v>13099</v>
      </c>
      <c r="O790" s="1" t="s">
        <v>788</v>
      </c>
      <c r="P790" s="1" t="s">
        <v>26408</v>
      </c>
      <c r="Q790" s="1" t="s">
        <v>26408</v>
      </c>
      <c r="R790" s="1" t="s">
        <v>13686</v>
      </c>
      <c r="S790" s="1" t="s">
        <v>788</v>
      </c>
      <c r="T790" s="1"/>
      <c r="U790" s="1"/>
      <c r="V790" s="1" t="s">
        <v>13696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5807</v>
      </c>
      <c r="G791" s="1" t="s">
        <v>7406</v>
      </c>
      <c r="H791" s="1" t="s">
        <v>9010</v>
      </c>
      <c r="I791" s="1" t="s">
        <v>10627</v>
      </c>
      <c r="J791" s="1"/>
      <c r="K791" s="1" t="s">
        <v>26386</v>
      </c>
      <c r="L791" s="1" t="s">
        <v>789</v>
      </c>
      <c r="M791" s="1" t="s">
        <v>12218</v>
      </c>
      <c r="N791" s="1" t="s">
        <v>13099</v>
      </c>
      <c r="O791" s="1" t="s">
        <v>789</v>
      </c>
      <c r="P791" s="1" t="s">
        <v>26408</v>
      </c>
      <c r="Q791" s="1" t="s">
        <v>26408</v>
      </c>
      <c r="R791" s="1" t="s">
        <v>13686</v>
      </c>
      <c r="S791" s="1" t="s">
        <v>789</v>
      </c>
      <c r="T791" s="1"/>
      <c r="U791" s="1"/>
      <c r="V791" s="1" t="s">
        <v>13696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5808</v>
      </c>
      <c r="G792" s="1" t="s">
        <v>7407</v>
      </c>
      <c r="H792" s="1" t="s">
        <v>9011</v>
      </c>
      <c r="I792" s="1" t="s">
        <v>10628</v>
      </c>
      <c r="J792" s="1"/>
      <c r="K792" s="1" t="s">
        <v>26386</v>
      </c>
      <c r="L792" s="1" t="s">
        <v>790</v>
      </c>
      <c r="M792" s="1" t="s">
        <v>12219</v>
      </c>
      <c r="N792" s="1" t="s">
        <v>13099</v>
      </c>
      <c r="O792" s="1" t="s">
        <v>790</v>
      </c>
      <c r="P792" s="1" t="s">
        <v>26409</v>
      </c>
      <c r="Q792" s="1" t="s">
        <v>26833</v>
      </c>
      <c r="R792" s="1" t="s">
        <v>13686</v>
      </c>
      <c r="S792" s="1" t="s">
        <v>790</v>
      </c>
      <c r="T792" s="1" t="s">
        <v>27446</v>
      </c>
      <c r="U792" s="1"/>
      <c r="V792" s="1" t="s">
        <v>13696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24433</v>
      </c>
      <c r="F793" s="1" t="s">
        <v>25019</v>
      </c>
      <c r="G793" s="1" t="s">
        <v>25608</v>
      </c>
      <c r="H793" s="1" t="s">
        <v>26191</v>
      </c>
      <c r="I793" s="1" t="s">
        <v>10629</v>
      </c>
      <c r="J793" s="1"/>
      <c r="K793" s="1" t="s">
        <v>26386</v>
      </c>
      <c r="L793" s="1" t="s">
        <v>791</v>
      </c>
      <c r="M793" s="1" t="s">
        <v>12220</v>
      </c>
      <c r="N793" s="1" t="s">
        <v>13099</v>
      </c>
      <c r="O793" s="1" t="s">
        <v>791</v>
      </c>
      <c r="P793" s="1" t="s">
        <v>26409</v>
      </c>
      <c r="Q793" s="1" t="s">
        <v>26834</v>
      </c>
      <c r="R793" s="1" t="s">
        <v>13686</v>
      </c>
      <c r="S793" s="1" t="s">
        <v>791</v>
      </c>
      <c r="T793" s="1"/>
      <c r="U793" s="1"/>
      <c r="V793" s="1" t="s">
        <v>13696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20387</v>
      </c>
      <c r="F794" s="1" t="s">
        <v>21190</v>
      </c>
      <c r="G794" s="1" t="s">
        <v>21987</v>
      </c>
      <c r="H794" s="1" t="s">
        <v>22786</v>
      </c>
      <c r="I794" s="1" t="s">
        <v>10630</v>
      </c>
      <c r="J794" s="1"/>
      <c r="K794" s="1" t="s">
        <v>26386</v>
      </c>
      <c r="L794" s="1" t="s">
        <v>792</v>
      </c>
      <c r="M794" s="1" t="s">
        <v>12221</v>
      </c>
      <c r="N794" s="1" t="s">
        <v>13099</v>
      </c>
      <c r="O794" s="1" t="s">
        <v>792</v>
      </c>
      <c r="P794" s="1" t="s">
        <v>26409</v>
      </c>
      <c r="Q794" s="1" t="s">
        <v>26835</v>
      </c>
      <c r="R794" s="1" t="s">
        <v>13686</v>
      </c>
      <c r="S794" s="1" t="s">
        <v>792</v>
      </c>
      <c r="T794" s="1"/>
      <c r="U794" s="1"/>
      <c r="V794" s="1" t="s">
        <v>13696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5811</v>
      </c>
      <c r="G795" s="1" t="s">
        <v>7410</v>
      </c>
      <c r="H795" s="1" t="s">
        <v>9014</v>
      </c>
      <c r="I795" s="1" t="s">
        <v>10631</v>
      </c>
      <c r="J795" s="1"/>
      <c r="K795" s="1" t="s">
        <v>26386</v>
      </c>
      <c r="L795" s="1" t="s">
        <v>793</v>
      </c>
      <c r="M795" s="1" t="s">
        <v>12222</v>
      </c>
      <c r="N795" s="1" t="s">
        <v>13099</v>
      </c>
      <c r="O795" s="1" t="s">
        <v>793</v>
      </c>
      <c r="P795" s="1" t="s">
        <v>26409</v>
      </c>
      <c r="Q795" s="1" t="s">
        <v>26836</v>
      </c>
      <c r="R795" s="1" t="s">
        <v>13686</v>
      </c>
      <c r="S795" s="1" t="s">
        <v>793</v>
      </c>
      <c r="T795" s="1"/>
      <c r="U795" s="1"/>
      <c r="V795" s="1" t="s">
        <v>13696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5812</v>
      </c>
      <c r="G796" s="1" t="s">
        <v>7411</v>
      </c>
      <c r="H796" s="1" t="s">
        <v>9015</v>
      </c>
      <c r="I796" s="1" t="s">
        <v>10632</v>
      </c>
      <c r="J796" s="1"/>
      <c r="K796" s="1" t="s">
        <v>26386</v>
      </c>
      <c r="L796" s="1" t="s">
        <v>794</v>
      </c>
      <c r="M796" s="1" t="s">
        <v>12223</v>
      </c>
      <c r="N796" s="1" t="s">
        <v>13099</v>
      </c>
      <c r="O796" s="1" t="s">
        <v>794</v>
      </c>
      <c r="P796" s="1" t="s">
        <v>26409</v>
      </c>
      <c r="Q796" s="1" t="s">
        <v>26837</v>
      </c>
      <c r="R796" s="1" t="s">
        <v>13686</v>
      </c>
      <c r="S796" s="1" t="s">
        <v>794</v>
      </c>
      <c r="T796" s="1"/>
      <c r="U796" s="1"/>
      <c r="V796" s="1" t="s">
        <v>13696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14350</v>
      </c>
      <c r="F797" s="1" t="s">
        <v>15413</v>
      </c>
      <c r="G797" s="1" t="s">
        <v>16461</v>
      </c>
      <c r="H797" s="1" t="s">
        <v>17508</v>
      </c>
      <c r="I797" s="1" t="s">
        <v>10558</v>
      </c>
      <c r="J797" s="1"/>
      <c r="K797" s="1" t="s">
        <v>26386</v>
      </c>
      <c r="L797" s="1" t="s">
        <v>795</v>
      </c>
      <c r="M797" s="1" t="s">
        <v>12224</v>
      </c>
      <c r="N797" s="1" t="s">
        <v>13099</v>
      </c>
      <c r="O797" s="1" t="s">
        <v>795</v>
      </c>
      <c r="P797" s="1" t="s">
        <v>26409</v>
      </c>
      <c r="Q797" s="1" t="s">
        <v>26838</v>
      </c>
      <c r="R797" s="1" t="s">
        <v>13686</v>
      </c>
      <c r="S797" s="1" t="s">
        <v>795</v>
      </c>
      <c r="T797" s="1"/>
      <c r="U797" s="1"/>
      <c r="V797" s="1" t="s">
        <v>13696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5814</v>
      </c>
      <c r="G798" s="1" t="s">
        <v>7413</v>
      </c>
      <c r="H798" s="1" t="s">
        <v>9017</v>
      </c>
      <c r="I798" s="1" t="s">
        <v>10633</v>
      </c>
      <c r="J798" s="1"/>
      <c r="K798" s="1" t="s">
        <v>26386</v>
      </c>
      <c r="L798" s="1" t="s">
        <v>796</v>
      </c>
      <c r="M798" s="1" t="s">
        <v>12225</v>
      </c>
      <c r="N798" s="1" t="s">
        <v>13099</v>
      </c>
      <c r="O798" s="1" t="s">
        <v>796</v>
      </c>
      <c r="P798" s="1" t="s">
        <v>26409</v>
      </c>
      <c r="Q798" s="1" t="s">
        <v>26839</v>
      </c>
      <c r="R798" s="1" t="s">
        <v>13686</v>
      </c>
      <c r="S798" s="1" t="s">
        <v>796</v>
      </c>
      <c r="T798" s="1"/>
      <c r="U798" s="1"/>
      <c r="V798" s="1" t="s">
        <v>13696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24434</v>
      </c>
      <c r="F799" s="1" t="s">
        <v>25020</v>
      </c>
      <c r="G799" s="1" t="s">
        <v>24434</v>
      </c>
      <c r="H799" s="1" t="s">
        <v>26192</v>
      </c>
      <c r="I799" s="1" t="s">
        <v>10634</v>
      </c>
      <c r="J799" s="1"/>
      <c r="K799" s="1" t="s">
        <v>26386</v>
      </c>
      <c r="L799" s="1" t="s">
        <v>797</v>
      </c>
      <c r="M799" s="1" t="s">
        <v>12226</v>
      </c>
      <c r="N799" s="1" t="s">
        <v>13099</v>
      </c>
      <c r="O799" s="1" t="s">
        <v>797</v>
      </c>
      <c r="P799" s="1" t="s">
        <v>26409</v>
      </c>
      <c r="Q799" s="1" t="s">
        <v>26840</v>
      </c>
      <c r="R799" s="1" t="s">
        <v>13686</v>
      </c>
      <c r="S799" s="1" t="s">
        <v>797</v>
      </c>
      <c r="T799" s="1"/>
      <c r="U799" s="1"/>
      <c r="V799" s="1" t="s">
        <v>13696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14352</v>
      </c>
      <c r="F800" s="1" t="s">
        <v>15415</v>
      </c>
      <c r="G800" s="1" t="s">
        <v>16463</v>
      </c>
      <c r="H800" s="1" t="s">
        <v>17510</v>
      </c>
      <c r="I800" s="1" t="s">
        <v>10400</v>
      </c>
      <c r="J800" s="1"/>
      <c r="K800" s="1" t="s">
        <v>26386</v>
      </c>
      <c r="L800" s="1" t="s">
        <v>798</v>
      </c>
      <c r="M800" s="1" t="s">
        <v>12227</v>
      </c>
      <c r="N800" s="1" t="s">
        <v>13099</v>
      </c>
      <c r="O800" s="1" t="s">
        <v>798</v>
      </c>
      <c r="P800" s="1" t="s">
        <v>26409</v>
      </c>
      <c r="Q800" s="1" t="s">
        <v>26841</v>
      </c>
      <c r="R800" s="1" t="s">
        <v>13686</v>
      </c>
      <c r="S800" s="1" t="s">
        <v>798</v>
      </c>
      <c r="T800" s="1"/>
      <c r="U800" s="1"/>
      <c r="V800" s="1" t="s">
        <v>13696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14353</v>
      </c>
      <c r="F801" s="1" t="s">
        <v>15416</v>
      </c>
      <c r="G801" s="1" t="s">
        <v>16464</v>
      </c>
      <c r="H801" s="1" t="s">
        <v>17511</v>
      </c>
      <c r="I801" s="1" t="s">
        <v>10635</v>
      </c>
      <c r="J801" s="1"/>
      <c r="K801" s="1" t="s">
        <v>26386</v>
      </c>
      <c r="L801" s="1" t="s">
        <v>799</v>
      </c>
      <c r="M801" s="1" t="s">
        <v>12228</v>
      </c>
      <c r="N801" s="1" t="s">
        <v>13099</v>
      </c>
      <c r="O801" s="1" t="s">
        <v>799</v>
      </c>
      <c r="P801" s="1" t="s">
        <v>26409</v>
      </c>
      <c r="Q801" s="1" t="s">
        <v>26842</v>
      </c>
      <c r="R801" s="1" t="s">
        <v>13686</v>
      </c>
      <c r="S801" s="1" t="s">
        <v>799</v>
      </c>
      <c r="T801" s="1"/>
      <c r="U801" s="1"/>
      <c r="V801" s="1" t="s">
        <v>13696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20389</v>
      </c>
      <c r="F802" s="1" t="s">
        <v>21192</v>
      </c>
      <c r="G802" s="1" t="s">
        <v>21989</v>
      </c>
      <c r="H802" s="1" t="s">
        <v>22788</v>
      </c>
      <c r="I802" s="1" t="s">
        <v>10636</v>
      </c>
      <c r="J802" s="1"/>
      <c r="K802" s="1" t="s">
        <v>26386</v>
      </c>
      <c r="L802" s="1" t="s">
        <v>800</v>
      </c>
      <c r="M802" s="1" t="s">
        <v>12229</v>
      </c>
      <c r="N802" s="1" t="s">
        <v>13099</v>
      </c>
      <c r="O802" s="1" t="s">
        <v>800</v>
      </c>
      <c r="P802" s="1" t="s">
        <v>26409</v>
      </c>
      <c r="Q802" s="1" t="s">
        <v>26843</v>
      </c>
      <c r="R802" s="1" t="s">
        <v>13686</v>
      </c>
      <c r="S802" s="1" t="s">
        <v>800</v>
      </c>
      <c r="T802" s="1"/>
      <c r="U802" s="1"/>
      <c r="V802" s="1" t="s">
        <v>13696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24435</v>
      </c>
      <c r="F803" s="1" t="s">
        <v>25021</v>
      </c>
      <c r="G803" s="1" t="s">
        <v>25609</v>
      </c>
      <c r="H803" s="1" t="s">
        <v>26193</v>
      </c>
      <c r="I803" s="1" t="s">
        <v>10637</v>
      </c>
      <c r="J803" s="1"/>
      <c r="K803" s="1" t="s">
        <v>26386</v>
      </c>
      <c r="L803" s="1" t="s">
        <v>801</v>
      </c>
      <c r="M803" s="1" t="s">
        <v>12230</v>
      </c>
      <c r="N803" s="1" t="s">
        <v>13099</v>
      </c>
      <c r="O803" s="1" t="s">
        <v>801</v>
      </c>
      <c r="P803" s="1" t="s">
        <v>26409</v>
      </c>
      <c r="Q803" s="1" t="s">
        <v>26844</v>
      </c>
      <c r="R803" s="1" t="s">
        <v>13686</v>
      </c>
      <c r="S803" s="1" t="s">
        <v>801</v>
      </c>
      <c r="T803" s="1"/>
      <c r="U803" s="1"/>
      <c r="V803" s="1" t="s">
        <v>13696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5820</v>
      </c>
      <c r="G804" s="1" t="s">
        <v>7418</v>
      </c>
      <c r="H804" s="1" t="s">
        <v>9023</v>
      </c>
      <c r="I804" s="1" t="s">
        <v>10638</v>
      </c>
      <c r="J804" s="1"/>
      <c r="K804" s="1" t="s">
        <v>26386</v>
      </c>
      <c r="L804" s="1" t="s">
        <v>802</v>
      </c>
      <c r="M804" s="1" t="s">
        <v>12231</v>
      </c>
      <c r="N804" s="1" t="s">
        <v>13099</v>
      </c>
      <c r="O804" s="1" t="s">
        <v>802</v>
      </c>
      <c r="P804" s="1" t="s">
        <v>26409</v>
      </c>
      <c r="Q804" s="1" t="s">
        <v>26845</v>
      </c>
      <c r="R804" s="1" t="s">
        <v>13686</v>
      </c>
      <c r="S804" s="1" t="s">
        <v>802</v>
      </c>
      <c r="T804" s="1"/>
      <c r="U804" s="1"/>
      <c r="V804" s="1" t="s">
        <v>13696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24436</v>
      </c>
      <c r="F805" s="1" t="s">
        <v>25022</v>
      </c>
      <c r="G805" s="1" t="s">
        <v>25610</v>
      </c>
      <c r="H805" s="1" t="s">
        <v>26194</v>
      </c>
      <c r="I805" s="1" t="s">
        <v>10639</v>
      </c>
      <c r="J805" s="1"/>
      <c r="K805" s="1" t="s">
        <v>26386</v>
      </c>
      <c r="L805" s="1" t="s">
        <v>803</v>
      </c>
      <c r="M805" s="1" t="s">
        <v>12232</v>
      </c>
      <c r="N805" s="1" t="s">
        <v>13099</v>
      </c>
      <c r="O805" s="1" t="s">
        <v>803</v>
      </c>
      <c r="P805" s="1" t="s">
        <v>26409</v>
      </c>
      <c r="Q805" s="1" t="s">
        <v>26846</v>
      </c>
      <c r="R805" s="1" t="s">
        <v>13686</v>
      </c>
      <c r="S805" s="1" t="s">
        <v>803</v>
      </c>
      <c r="T805" s="1"/>
      <c r="U805" s="1"/>
      <c r="V805" s="1" t="s">
        <v>13696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5822</v>
      </c>
      <c r="G806" s="1" t="s">
        <v>7420</v>
      </c>
      <c r="H806" s="1" t="s">
        <v>9025</v>
      </c>
      <c r="I806" s="1" t="s">
        <v>10640</v>
      </c>
      <c r="J806" s="1"/>
      <c r="K806" s="1" t="s">
        <v>26386</v>
      </c>
      <c r="L806" s="1" t="s">
        <v>804</v>
      </c>
      <c r="M806" s="1" t="s">
        <v>12233</v>
      </c>
      <c r="N806" s="1" t="s">
        <v>13099</v>
      </c>
      <c r="O806" s="1" t="s">
        <v>804</v>
      </c>
      <c r="P806" s="1" t="s">
        <v>26409</v>
      </c>
      <c r="Q806" s="1" t="s">
        <v>26847</v>
      </c>
      <c r="R806" s="1" t="s">
        <v>13686</v>
      </c>
      <c r="S806" s="1" t="s">
        <v>804</v>
      </c>
      <c r="T806" s="1"/>
      <c r="U806" s="1"/>
      <c r="V806" s="1" t="s">
        <v>13696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14356</v>
      </c>
      <c r="F807" s="1" t="s">
        <v>15419</v>
      </c>
      <c r="G807" s="1" t="s">
        <v>16467</v>
      </c>
      <c r="H807" s="1" t="s">
        <v>17514</v>
      </c>
      <c r="I807" s="1" t="s">
        <v>10641</v>
      </c>
      <c r="J807" s="1"/>
      <c r="K807" s="1" t="s">
        <v>26386</v>
      </c>
      <c r="L807" s="1" t="s">
        <v>805</v>
      </c>
      <c r="M807" s="1" t="s">
        <v>12234</v>
      </c>
      <c r="N807" s="1" t="s">
        <v>13099</v>
      </c>
      <c r="O807" s="1" t="s">
        <v>805</v>
      </c>
      <c r="P807" s="1" t="s">
        <v>26409</v>
      </c>
      <c r="Q807" s="1" t="s">
        <v>26848</v>
      </c>
      <c r="R807" s="1" t="s">
        <v>13686</v>
      </c>
      <c r="S807" s="1" t="s">
        <v>805</v>
      </c>
      <c r="T807" s="1"/>
      <c r="U807" s="1"/>
      <c r="V807" s="1" t="s">
        <v>13696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14357</v>
      </c>
      <c r="F808" s="1" t="s">
        <v>15420</v>
      </c>
      <c r="G808" s="1" t="s">
        <v>16468</v>
      </c>
      <c r="H808" s="1" t="s">
        <v>17515</v>
      </c>
      <c r="I808" s="1" t="s">
        <v>10642</v>
      </c>
      <c r="J808" s="1"/>
      <c r="K808" s="1" t="s">
        <v>26386</v>
      </c>
      <c r="L808" s="1" t="s">
        <v>806</v>
      </c>
      <c r="M808" s="1" t="s">
        <v>12235</v>
      </c>
      <c r="N808" s="1" t="s">
        <v>13099</v>
      </c>
      <c r="O808" s="1" t="s">
        <v>806</v>
      </c>
      <c r="P808" s="1" t="s">
        <v>26409</v>
      </c>
      <c r="Q808" s="1" t="s">
        <v>26849</v>
      </c>
      <c r="R808" s="1" t="s">
        <v>13686</v>
      </c>
      <c r="S808" s="1" t="s">
        <v>806</v>
      </c>
      <c r="T808" s="1"/>
      <c r="U808" s="1"/>
      <c r="V808" s="1" t="s">
        <v>13696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24437</v>
      </c>
      <c r="F809" s="1" t="s">
        <v>25023</v>
      </c>
      <c r="G809" s="1" t="s">
        <v>25611</v>
      </c>
      <c r="H809" s="1" t="s">
        <v>26195</v>
      </c>
      <c r="I809" s="1" t="s">
        <v>10643</v>
      </c>
      <c r="J809" s="1"/>
      <c r="K809" s="1" t="s">
        <v>26386</v>
      </c>
      <c r="L809" s="1" t="s">
        <v>807</v>
      </c>
      <c r="M809" s="1" t="s">
        <v>12236</v>
      </c>
      <c r="N809" s="1" t="s">
        <v>13099</v>
      </c>
      <c r="O809" s="1" t="s">
        <v>807</v>
      </c>
      <c r="P809" s="1" t="s">
        <v>26409</v>
      </c>
      <c r="Q809" s="1" t="s">
        <v>26850</v>
      </c>
      <c r="R809" s="1" t="s">
        <v>13686</v>
      </c>
      <c r="S809" s="1" t="s">
        <v>807</v>
      </c>
      <c r="T809" s="1"/>
      <c r="U809" s="1"/>
      <c r="V809" s="1" t="s">
        <v>13696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5826</v>
      </c>
      <c r="G810" s="1" t="s">
        <v>7424</v>
      </c>
      <c r="H810" s="1" t="s">
        <v>9029</v>
      </c>
      <c r="I810" s="1" t="s">
        <v>10644</v>
      </c>
      <c r="J810" s="1"/>
      <c r="K810" s="1" t="s">
        <v>26386</v>
      </c>
      <c r="L810" s="1" t="s">
        <v>808</v>
      </c>
      <c r="M810" s="1" t="s">
        <v>12237</v>
      </c>
      <c r="N810" s="1" t="s">
        <v>13099</v>
      </c>
      <c r="O810" s="1" t="s">
        <v>808</v>
      </c>
      <c r="P810" s="1" t="s">
        <v>26409</v>
      </c>
      <c r="Q810" s="1" t="s">
        <v>26851</v>
      </c>
      <c r="R810" s="1" t="s">
        <v>13686</v>
      </c>
      <c r="S810" s="1" t="s">
        <v>808</v>
      </c>
      <c r="T810" s="1"/>
      <c r="U810" s="1"/>
      <c r="V810" s="1" t="s">
        <v>13696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5827</v>
      </c>
      <c r="G811" s="1" t="s">
        <v>7425</v>
      </c>
      <c r="H811" s="1" t="s">
        <v>9030</v>
      </c>
      <c r="I811" s="1" t="s">
        <v>10645</v>
      </c>
      <c r="J811" s="1"/>
      <c r="K811" s="1" t="s">
        <v>26386</v>
      </c>
      <c r="L811" s="1" t="s">
        <v>809</v>
      </c>
      <c r="M811" s="1" t="s">
        <v>12238</v>
      </c>
      <c r="N811" s="1" t="s">
        <v>13099</v>
      </c>
      <c r="O811" s="1" t="s">
        <v>809</v>
      </c>
      <c r="P811" s="1" t="s">
        <v>26409</v>
      </c>
      <c r="Q811" s="1" t="s">
        <v>26852</v>
      </c>
      <c r="R811" s="1" t="s">
        <v>13686</v>
      </c>
      <c r="S811" s="1" t="s">
        <v>809</v>
      </c>
      <c r="T811" s="1"/>
      <c r="U811" s="1"/>
      <c r="V811" s="1" t="s">
        <v>13696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5828</v>
      </c>
      <c r="G812" s="1" t="s">
        <v>7426</v>
      </c>
      <c r="H812" s="1" t="s">
        <v>9031</v>
      </c>
      <c r="I812" s="1" t="s">
        <v>10646</v>
      </c>
      <c r="J812" s="1"/>
      <c r="K812" s="1" t="s">
        <v>26386</v>
      </c>
      <c r="L812" s="1" t="s">
        <v>810</v>
      </c>
      <c r="M812" s="1" t="s">
        <v>12239</v>
      </c>
      <c r="N812" s="1" t="s">
        <v>13099</v>
      </c>
      <c r="O812" s="1" t="s">
        <v>810</v>
      </c>
      <c r="P812" s="1" t="s">
        <v>26409</v>
      </c>
      <c r="Q812" s="1" t="s">
        <v>26853</v>
      </c>
      <c r="R812" s="1" t="s">
        <v>13686</v>
      </c>
      <c r="S812" s="1" t="s">
        <v>810</v>
      </c>
      <c r="T812" s="1"/>
      <c r="U812" s="1"/>
      <c r="V812" s="1" t="s">
        <v>13696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24438</v>
      </c>
      <c r="F813" s="1" t="s">
        <v>25024</v>
      </c>
      <c r="G813" s="1" t="s">
        <v>25612</v>
      </c>
      <c r="H813" s="1" t="s">
        <v>26196</v>
      </c>
      <c r="I813" s="1" t="s">
        <v>10647</v>
      </c>
      <c r="J813" s="1"/>
      <c r="K813" s="1" t="s">
        <v>26386</v>
      </c>
      <c r="L813" s="1" t="s">
        <v>811</v>
      </c>
      <c r="M813" s="1" t="s">
        <v>12240</v>
      </c>
      <c r="N813" s="1" t="s">
        <v>13099</v>
      </c>
      <c r="O813" s="1" t="s">
        <v>811</v>
      </c>
      <c r="P813" s="1" t="s">
        <v>26410</v>
      </c>
      <c r="Q813" s="1" t="s">
        <v>26410</v>
      </c>
      <c r="R813" s="1" t="s">
        <v>13686</v>
      </c>
      <c r="S813" s="1" t="s">
        <v>811</v>
      </c>
      <c r="T813" s="1"/>
      <c r="U813" s="1" t="s">
        <v>27474</v>
      </c>
      <c r="V813" s="1" t="s">
        <v>13696</v>
      </c>
      <c r="W813" s="1" t="s">
        <v>811</v>
      </c>
      <c r="X813" s="1"/>
      <c r="Y813" t="s">
        <v>27505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20397</v>
      </c>
      <c r="F814" s="1" t="s">
        <v>21200</v>
      </c>
      <c r="G814" s="1" t="s">
        <v>21997</v>
      </c>
      <c r="H814" s="1" t="s">
        <v>22796</v>
      </c>
      <c r="I814" s="1" t="s">
        <v>10648</v>
      </c>
      <c r="J814" s="1"/>
      <c r="K814" s="1" t="s">
        <v>26386</v>
      </c>
      <c r="L814" s="1" t="s">
        <v>812</v>
      </c>
      <c r="M814" s="1" t="s">
        <v>12241</v>
      </c>
      <c r="N814" s="1" t="s">
        <v>13099</v>
      </c>
      <c r="O814" s="1" t="s">
        <v>812</v>
      </c>
      <c r="P814" s="1" t="s">
        <v>26410</v>
      </c>
      <c r="Q814" s="1" t="s">
        <v>26410</v>
      </c>
      <c r="R814" s="1" t="s">
        <v>13686</v>
      </c>
      <c r="S814" s="1" t="s">
        <v>812</v>
      </c>
      <c r="T814" s="1"/>
      <c r="U814" s="1"/>
      <c r="V814" s="1" t="s">
        <v>13696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5831</v>
      </c>
      <c r="G815" s="1" t="s">
        <v>7429</v>
      </c>
      <c r="H815" s="1" t="s">
        <v>9034</v>
      </c>
      <c r="I815" s="1" t="s">
        <v>10649</v>
      </c>
      <c r="J815" s="1"/>
      <c r="K815" s="1" t="s">
        <v>26386</v>
      </c>
      <c r="L815" s="1" t="s">
        <v>813</v>
      </c>
      <c r="M815" s="1" t="s">
        <v>12242</v>
      </c>
      <c r="N815" s="1" t="s">
        <v>13099</v>
      </c>
      <c r="O815" s="1" t="s">
        <v>813</v>
      </c>
      <c r="P815" s="1" t="s">
        <v>26410</v>
      </c>
      <c r="Q815" s="1" t="s">
        <v>26410</v>
      </c>
      <c r="R815" s="1" t="s">
        <v>13686</v>
      </c>
      <c r="S815" s="1" t="s">
        <v>813</v>
      </c>
      <c r="T815" s="1"/>
      <c r="U815" s="1"/>
      <c r="V815" s="1" t="s">
        <v>13696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14362</v>
      </c>
      <c r="F816" s="1" t="s">
        <v>15425</v>
      </c>
      <c r="G816" s="1" t="s">
        <v>16473</v>
      </c>
      <c r="H816" s="1" t="s">
        <v>17520</v>
      </c>
      <c r="I816" s="1" t="s">
        <v>10650</v>
      </c>
      <c r="J816" s="1"/>
      <c r="K816" s="1" t="s">
        <v>26386</v>
      </c>
      <c r="L816" s="1" t="s">
        <v>814</v>
      </c>
      <c r="M816" s="1" t="s">
        <v>12243</v>
      </c>
      <c r="N816" s="1" t="s">
        <v>13099</v>
      </c>
      <c r="O816" s="1" t="s">
        <v>814</v>
      </c>
      <c r="P816" s="1" t="s">
        <v>26410</v>
      </c>
      <c r="Q816" s="1" t="s">
        <v>26410</v>
      </c>
      <c r="R816" s="1" t="s">
        <v>13686</v>
      </c>
      <c r="S816" s="1" t="s">
        <v>814</v>
      </c>
      <c r="T816" s="1"/>
      <c r="U816" s="1"/>
      <c r="V816" s="1" t="s">
        <v>13696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20400</v>
      </c>
      <c r="F817" s="1" t="s">
        <v>21203</v>
      </c>
      <c r="G817" s="1" t="s">
        <v>22000</v>
      </c>
      <c r="H817" s="1" t="s">
        <v>22799</v>
      </c>
      <c r="I817" s="1" t="s">
        <v>10651</v>
      </c>
      <c r="J817" s="1"/>
      <c r="K817" s="1" t="s">
        <v>26386</v>
      </c>
      <c r="L817" s="1" t="s">
        <v>815</v>
      </c>
      <c r="M817" s="1" t="s">
        <v>12244</v>
      </c>
      <c r="N817" s="1" t="s">
        <v>13099</v>
      </c>
      <c r="O817" s="1" t="s">
        <v>815</v>
      </c>
      <c r="P817" s="1" t="s">
        <v>26410</v>
      </c>
      <c r="Q817" s="1" t="s">
        <v>26410</v>
      </c>
      <c r="R817" s="1" t="s">
        <v>13686</v>
      </c>
      <c r="S817" s="1" t="s">
        <v>815</v>
      </c>
      <c r="T817" s="1"/>
      <c r="U817" s="1"/>
      <c r="V817" s="1" t="s">
        <v>13696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14363</v>
      </c>
      <c r="F818" s="1" t="s">
        <v>15426</v>
      </c>
      <c r="G818" s="1" t="s">
        <v>16474</v>
      </c>
      <c r="H818" s="1" t="s">
        <v>17521</v>
      </c>
      <c r="I818" s="1" t="s">
        <v>10652</v>
      </c>
      <c r="J818" s="1"/>
      <c r="K818" s="1" t="s">
        <v>26386</v>
      </c>
      <c r="L818" s="1" t="s">
        <v>816</v>
      </c>
      <c r="M818" s="1" t="s">
        <v>12245</v>
      </c>
      <c r="N818" s="1" t="s">
        <v>13099</v>
      </c>
      <c r="O818" s="1" t="s">
        <v>816</v>
      </c>
      <c r="P818" s="1" t="s">
        <v>26410</v>
      </c>
      <c r="Q818" s="1" t="s">
        <v>26410</v>
      </c>
      <c r="R818" s="1" t="s">
        <v>13686</v>
      </c>
      <c r="S818" s="1" t="s">
        <v>816</v>
      </c>
      <c r="T818" s="1"/>
      <c r="U818" s="1"/>
      <c r="V818" s="1" t="s">
        <v>13696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24439</v>
      </c>
      <c r="F819" s="1" t="s">
        <v>25025</v>
      </c>
      <c r="G819" s="1" t="s">
        <v>25613</v>
      </c>
      <c r="H819" s="1" t="s">
        <v>26197</v>
      </c>
      <c r="I819" s="1" t="s">
        <v>10653</v>
      </c>
      <c r="J819" s="1"/>
      <c r="K819" s="1" t="s">
        <v>26386</v>
      </c>
      <c r="L819" s="1" t="s">
        <v>817</v>
      </c>
      <c r="M819" s="1" t="s">
        <v>12246</v>
      </c>
      <c r="N819" s="1" t="s">
        <v>13099</v>
      </c>
      <c r="O819" s="1" t="s">
        <v>817</v>
      </c>
      <c r="P819" s="1" t="s">
        <v>26410</v>
      </c>
      <c r="Q819" s="1" t="s">
        <v>26410</v>
      </c>
      <c r="R819" s="1" t="s">
        <v>13686</v>
      </c>
      <c r="S819" s="1" t="s">
        <v>817</v>
      </c>
      <c r="T819" s="1"/>
      <c r="U819" s="1"/>
      <c r="V819" s="1" t="s">
        <v>13696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5836</v>
      </c>
      <c r="G820" s="1" t="s">
        <v>7434</v>
      </c>
      <c r="H820" s="1" t="s">
        <v>9039</v>
      </c>
      <c r="I820" s="1" t="s">
        <v>10654</v>
      </c>
      <c r="J820" s="1"/>
      <c r="K820" s="1" t="s">
        <v>26386</v>
      </c>
      <c r="L820" s="1" t="s">
        <v>818</v>
      </c>
      <c r="M820" s="1" t="s">
        <v>12247</v>
      </c>
      <c r="N820" s="1" t="s">
        <v>13099</v>
      </c>
      <c r="O820" s="1" t="s">
        <v>818</v>
      </c>
      <c r="P820" s="1" t="s">
        <v>26410</v>
      </c>
      <c r="Q820" s="1" t="s">
        <v>26410</v>
      </c>
      <c r="R820" s="1" t="s">
        <v>13686</v>
      </c>
      <c r="S820" s="1" t="s">
        <v>818</v>
      </c>
      <c r="T820" s="1"/>
      <c r="U820" s="1"/>
      <c r="V820" s="1" t="s">
        <v>13696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5837</v>
      </c>
      <c r="G821" s="1" t="s">
        <v>7435</v>
      </c>
      <c r="H821" s="1" t="s">
        <v>9040</v>
      </c>
      <c r="I821" s="1" t="s">
        <v>10655</v>
      </c>
      <c r="J821" s="1"/>
      <c r="K821" s="1" t="s">
        <v>26386</v>
      </c>
      <c r="L821" s="1" t="s">
        <v>819</v>
      </c>
      <c r="M821" s="1" t="s">
        <v>12248</v>
      </c>
      <c r="N821" s="1" t="s">
        <v>13099</v>
      </c>
      <c r="O821" s="1" t="s">
        <v>819</v>
      </c>
      <c r="P821" s="1" t="s">
        <v>26410</v>
      </c>
      <c r="Q821" s="1" t="s">
        <v>26410</v>
      </c>
      <c r="R821" s="1" t="s">
        <v>13686</v>
      </c>
      <c r="S821" s="1" t="s">
        <v>819</v>
      </c>
      <c r="T821" s="1"/>
      <c r="U821" s="1"/>
      <c r="V821" s="1" t="s">
        <v>13696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24440</v>
      </c>
      <c r="F822" s="1" t="s">
        <v>25026</v>
      </c>
      <c r="G822" s="1" t="s">
        <v>25614</v>
      </c>
      <c r="H822" s="1" t="s">
        <v>26198</v>
      </c>
      <c r="I822" s="1" t="s">
        <v>10656</v>
      </c>
      <c r="J822" s="1"/>
      <c r="K822" s="1" t="s">
        <v>26386</v>
      </c>
      <c r="L822" s="1" t="s">
        <v>820</v>
      </c>
      <c r="M822" s="1" t="s">
        <v>12249</v>
      </c>
      <c r="N822" s="1" t="s">
        <v>13099</v>
      </c>
      <c r="O822" s="1" t="s">
        <v>820</v>
      </c>
      <c r="P822" s="1" t="s">
        <v>26410</v>
      </c>
      <c r="Q822" s="1" t="s">
        <v>26410</v>
      </c>
      <c r="R822" s="1" t="s">
        <v>13686</v>
      </c>
      <c r="S822" s="1" t="s">
        <v>820</v>
      </c>
      <c r="T822" s="1"/>
      <c r="U822" s="1"/>
      <c r="V822" s="1" t="s">
        <v>13696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20403</v>
      </c>
      <c r="F823" s="1" t="s">
        <v>21206</v>
      </c>
      <c r="G823" s="1" t="s">
        <v>22003</v>
      </c>
      <c r="H823" s="1" t="s">
        <v>22802</v>
      </c>
      <c r="I823" s="1" t="s">
        <v>10657</v>
      </c>
      <c r="J823" s="1"/>
      <c r="K823" s="1" t="s">
        <v>26386</v>
      </c>
      <c r="L823" s="1" t="s">
        <v>821</v>
      </c>
      <c r="M823" s="1" t="s">
        <v>12250</v>
      </c>
      <c r="N823" s="1" t="s">
        <v>13099</v>
      </c>
      <c r="O823" s="1" t="s">
        <v>821</v>
      </c>
      <c r="P823" s="1" t="s">
        <v>26410</v>
      </c>
      <c r="Q823" s="1" t="s">
        <v>26410</v>
      </c>
      <c r="R823" s="1" t="s">
        <v>13686</v>
      </c>
      <c r="S823" s="1" t="s">
        <v>821</v>
      </c>
      <c r="T823" s="1"/>
      <c r="U823" s="1"/>
      <c r="V823" s="1" t="s">
        <v>13696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24441</v>
      </c>
      <c r="F824" s="1" t="s">
        <v>25027</v>
      </c>
      <c r="G824" s="1" t="s">
        <v>25615</v>
      </c>
      <c r="H824" s="1" t="s">
        <v>26199</v>
      </c>
      <c r="I824" s="1" t="s">
        <v>10140</v>
      </c>
      <c r="J824" s="1"/>
      <c r="K824" s="1" t="s">
        <v>26386</v>
      </c>
      <c r="L824" s="1" t="s">
        <v>822</v>
      </c>
      <c r="M824" s="1" t="s">
        <v>12251</v>
      </c>
      <c r="N824" s="1" t="s">
        <v>13099</v>
      </c>
      <c r="O824" s="1" t="s">
        <v>822</v>
      </c>
      <c r="P824" s="1" t="s">
        <v>26410</v>
      </c>
      <c r="Q824" s="1" t="s">
        <v>26410</v>
      </c>
      <c r="R824" s="1" t="s">
        <v>13686</v>
      </c>
      <c r="S824" s="1" t="s">
        <v>822</v>
      </c>
      <c r="T824" s="1"/>
      <c r="U824" s="1"/>
      <c r="V824" s="1" t="s">
        <v>13696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24442</v>
      </c>
      <c r="F825" s="1" t="s">
        <v>25028</v>
      </c>
      <c r="G825" s="1" t="s">
        <v>25616</v>
      </c>
      <c r="H825" s="1" t="s">
        <v>26200</v>
      </c>
      <c r="I825" s="1" t="s">
        <v>10658</v>
      </c>
      <c r="J825" s="1"/>
      <c r="K825" s="1" t="s">
        <v>26386</v>
      </c>
      <c r="L825" s="1" t="s">
        <v>823</v>
      </c>
      <c r="M825" s="1" t="s">
        <v>12252</v>
      </c>
      <c r="N825" s="1" t="s">
        <v>13099</v>
      </c>
      <c r="O825" s="1" t="s">
        <v>823</v>
      </c>
      <c r="P825" s="1" t="s">
        <v>26410</v>
      </c>
      <c r="Q825" s="1" t="s">
        <v>26410</v>
      </c>
      <c r="R825" s="1" t="s">
        <v>13686</v>
      </c>
      <c r="S825" s="1" t="s">
        <v>823</v>
      </c>
      <c r="T825" s="1"/>
      <c r="U825" s="1"/>
      <c r="V825" s="1" t="s">
        <v>13696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5842</v>
      </c>
      <c r="G826" s="1" t="s">
        <v>7440</v>
      </c>
      <c r="H826" s="1" t="s">
        <v>9045</v>
      </c>
      <c r="I826" s="1" t="s">
        <v>10659</v>
      </c>
      <c r="J826" s="1"/>
      <c r="K826" s="1" t="s">
        <v>26386</v>
      </c>
      <c r="L826" s="1" t="s">
        <v>824</v>
      </c>
      <c r="M826" s="1" t="s">
        <v>12253</v>
      </c>
      <c r="N826" s="1" t="s">
        <v>13099</v>
      </c>
      <c r="O826" s="1" t="s">
        <v>824</v>
      </c>
      <c r="P826" s="1" t="s">
        <v>26410</v>
      </c>
      <c r="Q826" s="1" t="s">
        <v>26410</v>
      </c>
      <c r="R826" s="1" t="s">
        <v>13686</v>
      </c>
      <c r="S826" s="1" t="s">
        <v>824</v>
      </c>
      <c r="T826" s="1"/>
      <c r="U826" s="1"/>
      <c r="V826" s="1" t="s">
        <v>13696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5843</v>
      </c>
      <c r="G827" s="1" t="s">
        <v>7441</v>
      </c>
      <c r="H827" s="1" t="s">
        <v>9046</v>
      </c>
      <c r="I827" s="1" t="s">
        <v>10660</v>
      </c>
      <c r="J827" s="1"/>
      <c r="K827" s="1" t="s">
        <v>26386</v>
      </c>
      <c r="L827" s="1" t="s">
        <v>825</v>
      </c>
      <c r="M827" s="1" t="s">
        <v>12254</v>
      </c>
      <c r="N827" s="1" t="s">
        <v>13099</v>
      </c>
      <c r="O827" s="1" t="s">
        <v>825</v>
      </c>
      <c r="P827" s="1" t="s">
        <v>26410</v>
      </c>
      <c r="Q827" s="1" t="s">
        <v>26410</v>
      </c>
      <c r="R827" s="1" t="s">
        <v>13686</v>
      </c>
      <c r="S827" s="1" t="s">
        <v>825</v>
      </c>
      <c r="T827" s="1"/>
      <c r="U827" s="1"/>
      <c r="V827" s="1" t="s">
        <v>13696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20406</v>
      </c>
      <c r="F828" s="1" t="s">
        <v>20406</v>
      </c>
      <c r="G828" s="1" t="s">
        <v>22006</v>
      </c>
      <c r="H828" s="1" t="s">
        <v>22805</v>
      </c>
      <c r="I828" s="1" t="s">
        <v>10661</v>
      </c>
      <c r="J828" s="1"/>
      <c r="K828" s="1" t="s">
        <v>26386</v>
      </c>
      <c r="L828" s="1" t="s">
        <v>826</v>
      </c>
      <c r="M828" s="1" t="s">
        <v>12255</v>
      </c>
      <c r="N828" s="1" t="s">
        <v>13099</v>
      </c>
      <c r="O828" s="1" t="s">
        <v>826</v>
      </c>
      <c r="P828" s="1" t="s">
        <v>26410</v>
      </c>
      <c r="Q828" s="1" t="s">
        <v>26410</v>
      </c>
      <c r="R828" s="1" t="s">
        <v>13686</v>
      </c>
      <c r="S828" s="1" t="s">
        <v>826</v>
      </c>
      <c r="T828" s="1"/>
      <c r="U828" s="1"/>
      <c r="V828" s="1" t="s">
        <v>13696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5844</v>
      </c>
      <c r="G829" s="1" t="s">
        <v>7443</v>
      </c>
      <c r="H829" s="1" t="s">
        <v>9048</v>
      </c>
      <c r="I829" s="1" t="s">
        <v>10662</v>
      </c>
      <c r="J829" s="1"/>
      <c r="K829" s="1" t="s">
        <v>26386</v>
      </c>
      <c r="L829" s="1" t="s">
        <v>827</v>
      </c>
      <c r="M829" s="1" t="s">
        <v>12256</v>
      </c>
      <c r="N829" s="1" t="s">
        <v>13099</v>
      </c>
      <c r="O829" s="1" t="s">
        <v>827</v>
      </c>
      <c r="P829" s="1" t="s">
        <v>26410</v>
      </c>
      <c r="Q829" s="1" t="s">
        <v>26410</v>
      </c>
      <c r="R829" s="1" t="s">
        <v>13686</v>
      </c>
      <c r="S829" s="1" t="s">
        <v>827</v>
      </c>
      <c r="T829" s="1"/>
      <c r="U829" s="1"/>
      <c r="V829" s="1" t="s">
        <v>13696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5845</v>
      </c>
      <c r="G830" s="1" t="s">
        <v>7444</v>
      </c>
      <c r="H830" s="1" t="s">
        <v>9049</v>
      </c>
      <c r="I830" s="1" t="s">
        <v>10663</v>
      </c>
      <c r="J830" s="1"/>
      <c r="K830" s="1" t="s">
        <v>26386</v>
      </c>
      <c r="L830" s="1" t="s">
        <v>828</v>
      </c>
      <c r="M830" s="1" t="s">
        <v>12257</v>
      </c>
      <c r="N830" s="1" t="s">
        <v>13099</v>
      </c>
      <c r="O830" s="1" t="s">
        <v>828</v>
      </c>
      <c r="P830" s="1" t="s">
        <v>26410</v>
      </c>
      <c r="Q830" s="1" t="s">
        <v>26410</v>
      </c>
      <c r="R830" s="1" t="s">
        <v>13686</v>
      </c>
      <c r="S830" s="1" t="s">
        <v>828</v>
      </c>
      <c r="T830" s="1"/>
      <c r="U830" s="1"/>
      <c r="V830" s="1" t="s">
        <v>13696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14371</v>
      </c>
      <c r="F831" s="1" t="s">
        <v>15434</v>
      </c>
      <c r="G831" s="1" t="s">
        <v>16482</v>
      </c>
      <c r="H831" s="1" t="s">
        <v>17529</v>
      </c>
      <c r="I831" s="1" t="s">
        <v>10664</v>
      </c>
      <c r="J831" s="1"/>
      <c r="K831" s="1" t="s">
        <v>26386</v>
      </c>
      <c r="L831" s="1" t="s">
        <v>829</v>
      </c>
      <c r="M831" s="1" t="s">
        <v>12258</v>
      </c>
      <c r="N831" s="1" t="s">
        <v>13099</v>
      </c>
      <c r="O831" s="1" t="s">
        <v>829</v>
      </c>
      <c r="P831" s="1" t="s">
        <v>26410</v>
      </c>
      <c r="Q831" s="1" t="s">
        <v>26410</v>
      </c>
      <c r="R831" s="1" t="s">
        <v>13686</v>
      </c>
      <c r="S831" s="1" t="s">
        <v>829</v>
      </c>
      <c r="T831" s="1"/>
      <c r="U831" s="1"/>
      <c r="V831" s="1" t="s">
        <v>13696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24443</v>
      </c>
      <c r="F832" s="1" t="s">
        <v>25029</v>
      </c>
      <c r="G832" s="1" t="s">
        <v>25617</v>
      </c>
      <c r="H832" s="1" t="s">
        <v>26201</v>
      </c>
      <c r="I832" s="1" t="s">
        <v>10665</v>
      </c>
      <c r="J832" s="1"/>
      <c r="K832" s="1" t="s">
        <v>26386</v>
      </c>
      <c r="L832" s="1" t="s">
        <v>830</v>
      </c>
      <c r="M832" s="1" t="s">
        <v>12259</v>
      </c>
      <c r="N832" s="1" t="s">
        <v>13099</v>
      </c>
      <c r="O832" s="1" t="s">
        <v>830</v>
      </c>
      <c r="P832" s="1" t="s">
        <v>26410</v>
      </c>
      <c r="Q832" s="1" t="s">
        <v>26410</v>
      </c>
      <c r="R832" s="1" t="s">
        <v>13686</v>
      </c>
      <c r="S832" s="1" t="s">
        <v>830</v>
      </c>
      <c r="T832" s="1"/>
      <c r="U832" s="1"/>
      <c r="V832" s="1" t="s">
        <v>13696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20408</v>
      </c>
      <c r="F833" s="1" t="s">
        <v>21210</v>
      </c>
      <c r="G833" s="1" t="s">
        <v>22008</v>
      </c>
      <c r="H833" s="1" t="s">
        <v>22807</v>
      </c>
      <c r="I833" s="1" t="s">
        <v>10666</v>
      </c>
      <c r="J833" s="1"/>
      <c r="K833" s="1" t="s">
        <v>26386</v>
      </c>
      <c r="L833" s="1" t="s">
        <v>831</v>
      </c>
      <c r="M833" s="1" t="s">
        <v>12260</v>
      </c>
      <c r="N833" s="1" t="s">
        <v>13099</v>
      </c>
      <c r="O833" s="1" t="s">
        <v>831</v>
      </c>
      <c r="P833" s="1" t="s">
        <v>26410</v>
      </c>
      <c r="Q833" s="1" t="s">
        <v>26410</v>
      </c>
      <c r="R833" s="1" t="s">
        <v>13686</v>
      </c>
      <c r="S833" s="1" t="s">
        <v>831</v>
      </c>
      <c r="T833" s="1"/>
      <c r="U833" s="1"/>
      <c r="V833" s="1" t="s">
        <v>13696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24444</v>
      </c>
      <c r="F834" s="1" t="s">
        <v>25030</v>
      </c>
      <c r="G834" s="1" t="s">
        <v>25618</v>
      </c>
      <c r="H834" s="1" t="s">
        <v>26202</v>
      </c>
      <c r="I834" s="1" t="s">
        <v>10667</v>
      </c>
      <c r="J834" s="1"/>
      <c r="K834" s="1" t="s">
        <v>26386</v>
      </c>
      <c r="L834" s="1" t="s">
        <v>832</v>
      </c>
      <c r="M834" s="1" t="s">
        <v>12261</v>
      </c>
      <c r="N834" s="1" t="s">
        <v>13099</v>
      </c>
      <c r="O834" s="1" t="s">
        <v>832</v>
      </c>
      <c r="P834" s="1" t="s">
        <v>26410</v>
      </c>
      <c r="Q834" s="1" t="s">
        <v>26410</v>
      </c>
      <c r="R834" s="1" t="s">
        <v>13686</v>
      </c>
      <c r="S834" s="1" t="s">
        <v>832</v>
      </c>
      <c r="T834" s="1"/>
      <c r="U834" s="1"/>
      <c r="V834" s="1" t="s">
        <v>13696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24445</v>
      </c>
      <c r="F835" s="1" t="s">
        <v>25031</v>
      </c>
      <c r="G835" s="1" t="s">
        <v>25619</v>
      </c>
      <c r="H835" s="1" t="s">
        <v>26203</v>
      </c>
      <c r="I835" s="1" t="s">
        <v>10668</v>
      </c>
      <c r="J835" s="1"/>
      <c r="K835" s="1" t="s">
        <v>26386</v>
      </c>
      <c r="L835" s="1" t="s">
        <v>833</v>
      </c>
      <c r="M835" s="1" t="s">
        <v>12262</v>
      </c>
      <c r="N835" s="1" t="s">
        <v>13099</v>
      </c>
      <c r="O835" s="1" t="s">
        <v>833</v>
      </c>
      <c r="P835" s="1" t="s">
        <v>26410</v>
      </c>
      <c r="Q835" s="1" t="s">
        <v>26410</v>
      </c>
      <c r="R835" s="1" t="s">
        <v>13686</v>
      </c>
      <c r="S835" s="1" t="s">
        <v>833</v>
      </c>
      <c r="T835" s="1"/>
      <c r="U835" s="1"/>
      <c r="V835" s="1" t="s">
        <v>13696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5851</v>
      </c>
      <c r="G836" s="1" t="s">
        <v>7450</v>
      </c>
      <c r="H836" s="1" t="s">
        <v>9055</v>
      </c>
      <c r="I836" s="1" t="s">
        <v>10669</v>
      </c>
      <c r="J836" s="1"/>
      <c r="K836" s="1" t="s">
        <v>26386</v>
      </c>
      <c r="L836" s="1" t="s">
        <v>834</v>
      </c>
      <c r="M836" s="1" t="s">
        <v>12263</v>
      </c>
      <c r="N836" s="1" t="s">
        <v>13099</v>
      </c>
      <c r="O836" s="1" t="s">
        <v>834</v>
      </c>
      <c r="P836" s="1" t="s">
        <v>26410</v>
      </c>
      <c r="Q836" s="1" t="s">
        <v>26410</v>
      </c>
      <c r="R836" s="1" t="s">
        <v>13686</v>
      </c>
      <c r="S836" s="1" t="s">
        <v>834</v>
      </c>
      <c r="T836" s="1"/>
      <c r="U836" s="1"/>
      <c r="V836" s="1" t="s">
        <v>13696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7451</v>
      </c>
      <c r="H837" s="1" t="s">
        <v>9056</v>
      </c>
      <c r="I837" s="1" t="s">
        <v>10670</v>
      </c>
      <c r="J837" s="1"/>
      <c r="K837" s="1" t="s">
        <v>26386</v>
      </c>
      <c r="L837" s="1" t="s">
        <v>835</v>
      </c>
      <c r="M837" s="1" t="s">
        <v>12264</v>
      </c>
      <c r="N837" s="1" t="s">
        <v>13099</v>
      </c>
      <c r="O837" s="1" t="s">
        <v>835</v>
      </c>
      <c r="P837" s="1" t="s">
        <v>26410</v>
      </c>
      <c r="Q837" s="1" t="s">
        <v>26410</v>
      </c>
      <c r="R837" s="1" t="s">
        <v>13686</v>
      </c>
      <c r="S837" s="1" t="s">
        <v>835</v>
      </c>
      <c r="T837" s="1"/>
      <c r="U837" s="1"/>
      <c r="V837" s="1" t="s">
        <v>13696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7452</v>
      </c>
      <c r="H838" s="1" t="s">
        <v>9057</v>
      </c>
      <c r="I838" s="1" t="s">
        <v>10671</v>
      </c>
      <c r="J838" s="1"/>
      <c r="K838" s="1" t="s">
        <v>26386</v>
      </c>
      <c r="L838" s="1" t="s">
        <v>836</v>
      </c>
      <c r="M838" s="1" t="s">
        <v>12265</v>
      </c>
      <c r="N838" s="1" t="s">
        <v>13099</v>
      </c>
      <c r="O838" s="1" t="s">
        <v>836</v>
      </c>
      <c r="P838" s="1" t="s">
        <v>26410</v>
      </c>
      <c r="Q838" s="1" t="s">
        <v>26410</v>
      </c>
      <c r="R838" s="1" t="s">
        <v>13686</v>
      </c>
      <c r="S838" s="1" t="s">
        <v>836</v>
      </c>
      <c r="T838" s="1"/>
      <c r="U838" s="1"/>
      <c r="V838" s="1" t="s">
        <v>13696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24446</v>
      </c>
      <c r="F839" s="1" t="s">
        <v>25032</v>
      </c>
      <c r="G839" s="1" t="s">
        <v>25620</v>
      </c>
      <c r="H839" s="1" t="s">
        <v>26204</v>
      </c>
      <c r="I839" s="1" t="s">
        <v>10672</v>
      </c>
      <c r="J839" s="1"/>
      <c r="K839" s="1" t="s">
        <v>26386</v>
      </c>
      <c r="L839" s="1" t="s">
        <v>837</v>
      </c>
      <c r="M839" s="1" t="s">
        <v>12266</v>
      </c>
      <c r="N839" s="1" t="s">
        <v>13099</v>
      </c>
      <c r="O839" s="1" t="s">
        <v>837</v>
      </c>
      <c r="P839" s="1" t="s">
        <v>26410</v>
      </c>
      <c r="Q839" s="1" t="s">
        <v>26410</v>
      </c>
      <c r="R839" s="1" t="s">
        <v>13686</v>
      </c>
      <c r="S839" s="1" t="s">
        <v>837</v>
      </c>
      <c r="T839" s="1"/>
      <c r="U839" s="1"/>
      <c r="V839" s="1" t="s">
        <v>13696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7454</v>
      </c>
      <c r="H840" s="1" t="s">
        <v>9059</v>
      </c>
      <c r="I840" s="1" t="s">
        <v>10673</v>
      </c>
      <c r="J840" s="1"/>
      <c r="K840" s="1" t="s">
        <v>26386</v>
      </c>
      <c r="L840" s="1" t="s">
        <v>838</v>
      </c>
      <c r="M840" s="1" t="s">
        <v>12267</v>
      </c>
      <c r="N840" s="1" t="s">
        <v>13099</v>
      </c>
      <c r="O840" s="1" t="s">
        <v>838</v>
      </c>
      <c r="P840" s="1" t="s">
        <v>26410</v>
      </c>
      <c r="Q840" s="1" t="s">
        <v>26410</v>
      </c>
      <c r="R840" s="1" t="s">
        <v>13686</v>
      </c>
      <c r="S840" s="1" t="s">
        <v>838</v>
      </c>
      <c r="T840" s="1"/>
      <c r="U840" s="1"/>
      <c r="V840" s="1" t="s">
        <v>13696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7455</v>
      </c>
      <c r="H841" s="1" t="s">
        <v>9060</v>
      </c>
      <c r="I841" s="1" t="s">
        <v>10552</v>
      </c>
      <c r="J841" s="1"/>
      <c r="K841" s="1" t="s">
        <v>26386</v>
      </c>
      <c r="L841" s="1" t="s">
        <v>839</v>
      </c>
      <c r="M841" s="1" t="s">
        <v>12268</v>
      </c>
      <c r="N841" s="1" t="s">
        <v>13099</v>
      </c>
      <c r="O841" s="1" t="s">
        <v>839</v>
      </c>
      <c r="P841" s="1" t="s">
        <v>26410</v>
      </c>
      <c r="Q841" s="1" t="s">
        <v>26410</v>
      </c>
      <c r="R841" s="1" t="s">
        <v>13686</v>
      </c>
      <c r="S841" s="1" t="s">
        <v>839</v>
      </c>
      <c r="T841" s="1"/>
      <c r="U841" s="1"/>
      <c r="V841" s="1" t="s">
        <v>13696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7456</v>
      </c>
      <c r="H842" s="1" t="s">
        <v>9061</v>
      </c>
      <c r="I842" s="1" t="s">
        <v>10674</v>
      </c>
      <c r="J842" s="1"/>
      <c r="K842" s="1" t="s">
        <v>26386</v>
      </c>
      <c r="L842" s="1" t="s">
        <v>840</v>
      </c>
      <c r="M842" s="1" t="s">
        <v>12269</v>
      </c>
      <c r="N842" s="1" t="s">
        <v>13099</v>
      </c>
      <c r="O842" s="1" t="s">
        <v>840</v>
      </c>
      <c r="P842" s="1" t="s">
        <v>26410</v>
      </c>
      <c r="Q842" s="1" t="s">
        <v>26410</v>
      </c>
      <c r="R842" s="1" t="s">
        <v>13686</v>
      </c>
      <c r="S842" s="1" t="s">
        <v>840</v>
      </c>
      <c r="T842" s="1"/>
      <c r="U842" s="1"/>
      <c r="V842" s="1" t="s">
        <v>13696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20412</v>
      </c>
      <c r="F843" s="1" t="s">
        <v>21214</v>
      </c>
      <c r="G843" s="1" t="s">
        <v>22012</v>
      </c>
      <c r="H843" s="1" t="s">
        <v>22811</v>
      </c>
      <c r="I843" s="1" t="s">
        <v>10675</v>
      </c>
      <c r="J843" s="1"/>
      <c r="K843" s="1" t="s">
        <v>26386</v>
      </c>
      <c r="L843" s="1" t="s">
        <v>841</v>
      </c>
      <c r="M843" s="1" t="s">
        <v>12270</v>
      </c>
      <c r="N843" s="1" t="s">
        <v>13099</v>
      </c>
      <c r="O843" s="1" t="s">
        <v>841</v>
      </c>
      <c r="P843" s="1" t="s">
        <v>26410</v>
      </c>
      <c r="Q843" s="1" t="s">
        <v>26410</v>
      </c>
      <c r="R843" s="1" t="s">
        <v>13686</v>
      </c>
      <c r="S843" s="1" t="s">
        <v>841</v>
      </c>
      <c r="T843" s="1"/>
      <c r="U843" s="1"/>
      <c r="V843" s="1" t="s">
        <v>13696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24447</v>
      </c>
      <c r="F844" s="1" t="s">
        <v>25033</v>
      </c>
      <c r="G844" s="1" t="s">
        <v>25621</v>
      </c>
      <c r="H844" s="1" t="s">
        <v>26205</v>
      </c>
      <c r="I844" s="1" t="s">
        <v>10676</v>
      </c>
      <c r="J844" s="1"/>
      <c r="K844" s="1" t="s">
        <v>26386</v>
      </c>
      <c r="L844" s="1" t="s">
        <v>842</v>
      </c>
      <c r="M844" s="1" t="s">
        <v>12271</v>
      </c>
      <c r="N844" s="1" t="s">
        <v>13099</v>
      </c>
      <c r="O844" s="1" t="s">
        <v>842</v>
      </c>
      <c r="P844" s="1" t="s">
        <v>26410</v>
      </c>
      <c r="Q844" s="1" t="s">
        <v>26410</v>
      </c>
      <c r="R844" s="1" t="s">
        <v>13686</v>
      </c>
      <c r="S844" s="1" t="s">
        <v>842</v>
      </c>
      <c r="T844" s="1"/>
      <c r="U844" s="1"/>
      <c r="V844" s="1" t="s">
        <v>13696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24448</v>
      </c>
      <c r="F845" s="1" t="s">
        <v>25034</v>
      </c>
      <c r="G845" s="1" t="s">
        <v>25622</v>
      </c>
      <c r="H845" s="1" t="s">
        <v>26206</v>
      </c>
      <c r="I845" s="1" t="s">
        <v>10677</v>
      </c>
      <c r="J845" s="1"/>
      <c r="K845" s="1" t="s">
        <v>26386</v>
      </c>
      <c r="L845" s="1" t="s">
        <v>843</v>
      </c>
      <c r="M845" s="1" t="s">
        <v>12272</v>
      </c>
      <c r="N845" s="1" t="s">
        <v>13099</v>
      </c>
      <c r="O845" s="1" t="s">
        <v>843</v>
      </c>
      <c r="P845" s="1" t="s">
        <v>26410</v>
      </c>
      <c r="Q845" s="1" t="s">
        <v>26410</v>
      </c>
      <c r="R845" s="1" t="s">
        <v>13686</v>
      </c>
      <c r="S845" s="1" t="s">
        <v>843</v>
      </c>
      <c r="T845" s="1"/>
      <c r="U845" s="1"/>
      <c r="V845" s="1" t="s">
        <v>13696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24449</v>
      </c>
      <c r="F846" s="1" t="s">
        <v>25035</v>
      </c>
      <c r="G846" s="1" t="s">
        <v>25623</v>
      </c>
      <c r="H846" s="1" t="s">
        <v>26207</v>
      </c>
      <c r="I846" s="1" t="s">
        <v>10678</v>
      </c>
      <c r="J846" s="1"/>
      <c r="K846" s="1" t="s">
        <v>26386</v>
      </c>
      <c r="L846" s="1" t="s">
        <v>844</v>
      </c>
      <c r="M846" s="1" t="s">
        <v>12273</v>
      </c>
      <c r="N846" s="1" t="s">
        <v>13099</v>
      </c>
      <c r="O846" s="1" t="s">
        <v>844</v>
      </c>
      <c r="P846" s="1" t="s">
        <v>26410</v>
      </c>
      <c r="Q846" s="1" t="s">
        <v>26410</v>
      </c>
      <c r="R846" s="1" t="s">
        <v>13686</v>
      </c>
      <c r="S846" s="1" t="s">
        <v>844</v>
      </c>
      <c r="T846" s="1"/>
      <c r="U846" s="1"/>
      <c r="V846" s="1" t="s">
        <v>13696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14382</v>
      </c>
      <c r="F847" s="1" t="s">
        <v>15444</v>
      </c>
      <c r="G847" s="1" t="s">
        <v>16493</v>
      </c>
      <c r="H847" s="1" t="s">
        <v>17540</v>
      </c>
      <c r="I847" s="1" t="s">
        <v>10679</v>
      </c>
      <c r="J847" s="1"/>
      <c r="K847" s="1" t="s">
        <v>26386</v>
      </c>
      <c r="L847" s="1" t="s">
        <v>845</v>
      </c>
      <c r="M847" s="1" t="s">
        <v>12274</v>
      </c>
      <c r="N847" s="1" t="s">
        <v>13099</v>
      </c>
      <c r="O847" s="1" t="s">
        <v>845</v>
      </c>
      <c r="P847" s="1" t="s">
        <v>26410</v>
      </c>
      <c r="Q847" s="1" t="s">
        <v>26410</v>
      </c>
      <c r="R847" s="1" t="s">
        <v>13686</v>
      </c>
      <c r="S847" s="1" t="s">
        <v>845</v>
      </c>
      <c r="T847" s="1"/>
      <c r="U847" s="1"/>
      <c r="V847" s="1" t="s">
        <v>13696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24450</v>
      </c>
      <c r="F848" s="1" t="s">
        <v>25036</v>
      </c>
      <c r="G848" s="1" t="s">
        <v>25624</v>
      </c>
      <c r="H848" s="1" t="s">
        <v>26208</v>
      </c>
      <c r="I848" s="1" t="s">
        <v>10680</v>
      </c>
      <c r="J848" s="1"/>
      <c r="K848" s="1" t="s">
        <v>26386</v>
      </c>
      <c r="L848" s="1" t="s">
        <v>846</v>
      </c>
      <c r="M848" s="1" t="s">
        <v>12275</v>
      </c>
      <c r="N848" s="1" t="s">
        <v>13099</v>
      </c>
      <c r="O848" s="1" t="s">
        <v>846</v>
      </c>
      <c r="P848" s="1" t="s">
        <v>26411</v>
      </c>
      <c r="Q848" s="1" t="s">
        <v>26854</v>
      </c>
      <c r="R848" s="1" t="s">
        <v>13686</v>
      </c>
      <c r="S848" s="1" t="s">
        <v>846</v>
      </c>
      <c r="T848" s="1" t="s">
        <v>27447</v>
      </c>
      <c r="U848" s="1"/>
      <c r="V848" s="1" t="s">
        <v>13696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14383</v>
      </c>
      <c r="F849" s="1" t="s">
        <v>14383</v>
      </c>
      <c r="G849" s="1" t="s">
        <v>16494</v>
      </c>
      <c r="H849" s="1" t="s">
        <v>17541</v>
      </c>
      <c r="I849" s="1" t="s">
        <v>10681</v>
      </c>
      <c r="J849" s="1"/>
      <c r="K849" s="1" t="s">
        <v>26386</v>
      </c>
      <c r="L849" s="1" t="s">
        <v>847</v>
      </c>
      <c r="M849" s="1" t="s">
        <v>12276</v>
      </c>
      <c r="N849" s="1" t="s">
        <v>13099</v>
      </c>
      <c r="O849" s="1" t="s">
        <v>847</v>
      </c>
      <c r="P849" s="1" t="s">
        <v>26411</v>
      </c>
      <c r="Q849" s="1" t="s">
        <v>26855</v>
      </c>
      <c r="R849" s="1" t="s">
        <v>13686</v>
      </c>
      <c r="S849" s="1" t="s">
        <v>847</v>
      </c>
      <c r="T849" s="1"/>
      <c r="U849" s="1"/>
      <c r="V849" s="1" t="s">
        <v>13696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20416</v>
      </c>
      <c r="F850" s="1" t="s">
        <v>21218</v>
      </c>
      <c r="G850" s="1" t="s">
        <v>22016</v>
      </c>
      <c r="H850" s="1" t="s">
        <v>22815</v>
      </c>
      <c r="I850" s="1" t="s">
        <v>10682</v>
      </c>
      <c r="J850" s="1"/>
      <c r="K850" s="1" t="s">
        <v>26386</v>
      </c>
      <c r="L850" s="1" t="s">
        <v>848</v>
      </c>
      <c r="M850" s="1" t="s">
        <v>12277</v>
      </c>
      <c r="N850" s="1" t="s">
        <v>13099</v>
      </c>
      <c r="O850" s="1" t="s">
        <v>848</v>
      </c>
      <c r="P850" s="1" t="s">
        <v>26411</v>
      </c>
      <c r="Q850" s="1" t="s">
        <v>26856</v>
      </c>
      <c r="R850" s="1" t="s">
        <v>13686</v>
      </c>
      <c r="S850" s="1" t="s">
        <v>848</v>
      </c>
      <c r="T850" s="1"/>
      <c r="U850" s="1"/>
      <c r="V850" s="1" t="s">
        <v>13696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24451</v>
      </c>
      <c r="F851" s="1" t="s">
        <v>25037</v>
      </c>
      <c r="G851" s="1" t="s">
        <v>25625</v>
      </c>
      <c r="H851" s="1" t="s">
        <v>26209</v>
      </c>
      <c r="I851" s="1" t="s">
        <v>10683</v>
      </c>
      <c r="J851" s="1"/>
      <c r="K851" s="1" t="s">
        <v>26386</v>
      </c>
      <c r="L851" s="1" t="s">
        <v>849</v>
      </c>
      <c r="M851" s="1" t="s">
        <v>12278</v>
      </c>
      <c r="N851" s="1" t="s">
        <v>13099</v>
      </c>
      <c r="O851" s="1" t="s">
        <v>849</v>
      </c>
      <c r="P851" s="1" t="s">
        <v>26411</v>
      </c>
      <c r="Q851" s="1" t="s">
        <v>26857</v>
      </c>
      <c r="R851" s="1" t="s">
        <v>13686</v>
      </c>
      <c r="S851" s="1" t="s">
        <v>849</v>
      </c>
      <c r="T851" s="1"/>
      <c r="U851" s="1"/>
      <c r="V851" s="1" t="s">
        <v>13696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20418</v>
      </c>
      <c r="F852" s="1" t="s">
        <v>21220</v>
      </c>
      <c r="G852" s="1" t="s">
        <v>22018</v>
      </c>
      <c r="H852" s="1" t="s">
        <v>22817</v>
      </c>
      <c r="I852" s="1" t="s">
        <v>10684</v>
      </c>
      <c r="J852" s="1"/>
      <c r="K852" s="1" t="s">
        <v>26386</v>
      </c>
      <c r="L852" s="1" t="s">
        <v>850</v>
      </c>
      <c r="M852" s="1" t="s">
        <v>12279</v>
      </c>
      <c r="N852" s="1" t="s">
        <v>13099</v>
      </c>
      <c r="O852" s="1" t="s">
        <v>850</v>
      </c>
      <c r="P852" s="1" t="s">
        <v>26411</v>
      </c>
      <c r="Q852" s="1" t="s">
        <v>26858</v>
      </c>
      <c r="R852" s="1" t="s">
        <v>13686</v>
      </c>
      <c r="S852" s="1" t="s">
        <v>850</v>
      </c>
      <c r="T852" s="1"/>
      <c r="U852" s="1"/>
      <c r="V852" s="1" t="s">
        <v>13696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20419</v>
      </c>
      <c r="F853" s="1" t="s">
        <v>20419</v>
      </c>
      <c r="G853" s="1" t="s">
        <v>22019</v>
      </c>
      <c r="H853" s="1" t="s">
        <v>22818</v>
      </c>
      <c r="I853" s="1" t="s">
        <v>10685</v>
      </c>
      <c r="J853" s="1"/>
      <c r="K853" s="1" t="s">
        <v>26386</v>
      </c>
      <c r="L853" s="1" t="s">
        <v>851</v>
      </c>
      <c r="M853" s="1" t="s">
        <v>12280</v>
      </c>
      <c r="N853" s="1" t="s">
        <v>13099</v>
      </c>
      <c r="O853" s="1" t="s">
        <v>851</v>
      </c>
      <c r="P853" s="1" t="s">
        <v>26411</v>
      </c>
      <c r="Q853" s="1" t="s">
        <v>26859</v>
      </c>
      <c r="R853" s="1" t="s">
        <v>13686</v>
      </c>
      <c r="S853" s="1" t="s">
        <v>851</v>
      </c>
      <c r="T853" s="1"/>
      <c r="U853" s="1"/>
      <c r="V853" s="1" t="s">
        <v>13696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24452</v>
      </c>
      <c r="F854" s="1" t="s">
        <v>25038</v>
      </c>
      <c r="G854" s="1" t="s">
        <v>25626</v>
      </c>
      <c r="H854" s="1" t="s">
        <v>26210</v>
      </c>
      <c r="I854" s="1" t="s">
        <v>10686</v>
      </c>
      <c r="J854" s="1"/>
      <c r="K854" s="1" t="s">
        <v>26386</v>
      </c>
      <c r="L854" s="1" t="s">
        <v>852</v>
      </c>
      <c r="M854" s="1" t="s">
        <v>12281</v>
      </c>
      <c r="N854" s="1" t="s">
        <v>13099</v>
      </c>
      <c r="O854" s="1" t="s">
        <v>852</v>
      </c>
      <c r="P854" s="1" t="s">
        <v>26411</v>
      </c>
      <c r="Q854" s="1" t="s">
        <v>26860</v>
      </c>
      <c r="R854" s="1" t="s">
        <v>13686</v>
      </c>
      <c r="S854" s="1" t="s">
        <v>852</v>
      </c>
      <c r="T854" s="1"/>
      <c r="U854" s="1"/>
      <c r="V854" s="1" t="s">
        <v>13696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14388</v>
      </c>
      <c r="F855" s="1" t="s">
        <v>15449</v>
      </c>
      <c r="G855" s="1" t="s">
        <v>16499</v>
      </c>
      <c r="H855" s="1" t="s">
        <v>17546</v>
      </c>
      <c r="I855" s="1" t="s">
        <v>10687</v>
      </c>
      <c r="J855" s="1"/>
      <c r="K855" s="1" t="s">
        <v>26386</v>
      </c>
      <c r="L855" s="1" t="s">
        <v>853</v>
      </c>
      <c r="M855" s="1" t="s">
        <v>12282</v>
      </c>
      <c r="N855" s="1" t="s">
        <v>13099</v>
      </c>
      <c r="O855" s="1" t="s">
        <v>853</v>
      </c>
      <c r="P855" s="1" t="s">
        <v>26411</v>
      </c>
      <c r="Q855" s="1" t="s">
        <v>26861</v>
      </c>
      <c r="R855" s="1" t="s">
        <v>13686</v>
      </c>
      <c r="S855" s="1" t="s">
        <v>853</v>
      </c>
      <c r="T855" s="1"/>
      <c r="U855" s="1"/>
      <c r="V855" s="1" t="s">
        <v>13696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5868</v>
      </c>
      <c r="G856" s="1" t="s">
        <v>7470</v>
      </c>
      <c r="H856" s="1" t="s">
        <v>9075</v>
      </c>
      <c r="I856" s="1" t="s">
        <v>10688</v>
      </c>
      <c r="J856" s="1"/>
      <c r="K856" s="1" t="s">
        <v>26386</v>
      </c>
      <c r="L856" s="1" t="s">
        <v>854</v>
      </c>
      <c r="M856" s="1" t="s">
        <v>12283</v>
      </c>
      <c r="N856" s="1" t="s">
        <v>13099</v>
      </c>
      <c r="O856" s="1" t="s">
        <v>854</v>
      </c>
      <c r="P856" s="1" t="s">
        <v>26411</v>
      </c>
      <c r="Q856" s="1" t="s">
        <v>26862</v>
      </c>
      <c r="R856" s="1" t="s">
        <v>13686</v>
      </c>
      <c r="S856" s="1" t="s">
        <v>854</v>
      </c>
      <c r="T856" s="1"/>
      <c r="U856" s="1"/>
      <c r="V856" s="1" t="s">
        <v>13696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5869</v>
      </c>
      <c r="G857" s="1" t="s">
        <v>7471</v>
      </c>
      <c r="H857" s="1" t="s">
        <v>9076</v>
      </c>
      <c r="I857" s="1" t="s">
        <v>10689</v>
      </c>
      <c r="J857" s="1"/>
      <c r="K857" s="1" t="s">
        <v>26386</v>
      </c>
      <c r="L857" s="1" t="s">
        <v>855</v>
      </c>
      <c r="M857" s="1" t="s">
        <v>12284</v>
      </c>
      <c r="N857" s="1" t="s">
        <v>13099</v>
      </c>
      <c r="O857" s="1" t="s">
        <v>855</v>
      </c>
      <c r="P857" s="1" t="s">
        <v>26411</v>
      </c>
      <c r="Q857" s="1" t="s">
        <v>26863</v>
      </c>
      <c r="R857" s="1" t="s">
        <v>13686</v>
      </c>
      <c r="S857" s="1" t="s">
        <v>855</v>
      </c>
      <c r="T857" s="1"/>
      <c r="U857" s="1"/>
      <c r="V857" s="1" t="s">
        <v>13696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24453</v>
      </c>
      <c r="F858" s="1" t="s">
        <v>25039</v>
      </c>
      <c r="G858" s="1" t="s">
        <v>25627</v>
      </c>
      <c r="H858" s="1" t="s">
        <v>26211</v>
      </c>
      <c r="I858" s="1" t="s">
        <v>10690</v>
      </c>
      <c r="J858" s="1"/>
      <c r="K858" s="1" t="s">
        <v>26386</v>
      </c>
      <c r="L858" s="1" t="s">
        <v>856</v>
      </c>
      <c r="M858" s="1" t="s">
        <v>12285</v>
      </c>
      <c r="N858" s="1" t="s">
        <v>13099</v>
      </c>
      <c r="O858" s="1" t="s">
        <v>856</v>
      </c>
      <c r="P858" s="1" t="s">
        <v>26411</v>
      </c>
      <c r="Q858" s="1" t="s">
        <v>26864</v>
      </c>
      <c r="R858" s="1" t="s">
        <v>13686</v>
      </c>
      <c r="S858" s="1" t="s">
        <v>856</v>
      </c>
      <c r="T858" s="1"/>
      <c r="U858" s="1"/>
      <c r="V858" s="1" t="s">
        <v>13696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5871</v>
      </c>
      <c r="G859" s="1" t="s">
        <v>7473</v>
      </c>
      <c r="H859" s="1" t="s">
        <v>9078</v>
      </c>
      <c r="I859" s="1" t="s">
        <v>10691</v>
      </c>
      <c r="J859" s="1"/>
      <c r="K859" s="1" t="s">
        <v>26386</v>
      </c>
      <c r="L859" s="1" t="s">
        <v>857</v>
      </c>
      <c r="M859" s="1" t="s">
        <v>12286</v>
      </c>
      <c r="N859" s="1" t="s">
        <v>13099</v>
      </c>
      <c r="O859" s="1" t="s">
        <v>857</v>
      </c>
      <c r="P859" s="1" t="s">
        <v>26411</v>
      </c>
      <c r="Q859" s="1" t="s">
        <v>26865</v>
      </c>
      <c r="R859" s="1" t="s">
        <v>13686</v>
      </c>
      <c r="S859" s="1" t="s">
        <v>857</v>
      </c>
      <c r="T859" s="1"/>
      <c r="U859" s="1"/>
      <c r="V859" s="1" t="s">
        <v>13696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24454</v>
      </c>
      <c r="F860" s="1" t="s">
        <v>25040</v>
      </c>
      <c r="G860" s="1" t="s">
        <v>25628</v>
      </c>
      <c r="H860" s="1" t="s">
        <v>26212</v>
      </c>
      <c r="I860" s="1" t="s">
        <v>10692</v>
      </c>
      <c r="J860" s="1"/>
      <c r="K860" s="1" t="s">
        <v>26386</v>
      </c>
      <c r="L860" s="1" t="s">
        <v>858</v>
      </c>
      <c r="M860" s="1" t="s">
        <v>12287</v>
      </c>
      <c r="N860" s="1" t="s">
        <v>13099</v>
      </c>
      <c r="O860" s="1" t="s">
        <v>858</v>
      </c>
      <c r="P860" s="1" t="s">
        <v>26411</v>
      </c>
      <c r="Q860" s="1" t="s">
        <v>26866</v>
      </c>
      <c r="R860" s="1" t="s">
        <v>13686</v>
      </c>
      <c r="S860" s="1" t="s">
        <v>858</v>
      </c>
      <c r="T860" s="1"/>
      <c r="U860" s="1"/>
      <c r="V860" s="1" t="s">
        <v>13696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24455</v>
      </c>
      <c r="F861" s="1" t="s">
        <v>25041</v>
      </c>
      <c r="G861" s="1" t="s">
        <v>25629</v>
      </c>
      <c r="H861" s="1" t="s">
        <v>26213</v>
      </c>
      <c r="I861" s="1" t="s">
        <v>10693</v>
      </c>
      <c r="J861" s="1"/>
      <c r="K861" s="1" t="s">
        <v>26386</v>
      </c>
      <c r="L861" s="1" t="s">
        <v>859</v>
      </c>
      <c r="M861" s="1" t="s">
        <v>12288</v>
      </c>
      <c r="N861" s="1" t="s">
        <v>13099</v>
      </c>
      <c r="O861" s="1" t="s">
        <v>859</v>
      </c>
      <c r="P861" s="1" t="s">
        <v>26411</v>
      </c>
      <c r="Q861" s="1" t="s">
        <v>26867</v>
      </c>
      <c r="R861" s="1" t="s">
        <v>13686</v>
      </c>
      <c r="S861" s="1" t="s">
        <v>859</v>
      </c>
      <c r="T861" s="1"/>
      <c r="U861" s="1"/>
      <c r="V861" s="1" t="s">
        <v>13696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20424</v>
      </c>
      <c r="F862" s="1" t="s">
        <v>21225</v>
      </c>
      <c r="G862" s="1" t="s">
        <v>22024</v>
      </c>
      <c r="H862" s="1" t="s">
        <v>22823</v>
      </c>
      <c r="I862" s="1" t="s">
        <v>10694</v>
      </c>
      <c r="J862" s="1"/>
      <c r="K862" s="1" t="s">
        <v>26386</v>
      </c>
      <c r="L862" s="1" t="s">
        <v>860</v>
      </c>
      <c r="M862" s="1" t="s">
        <v>12289</v>
      </c>
      <c r="N862" s="1" t="s">
        <v>13099</v>
      </c>
      <c r="O862" s="1" t="s">
        <v>860</v>
      </c>
      <c r="P862" s="1" t="s">
        <v>26411</v>
      </c>
      <c r="Q862" s="1" t="s">
        <v>26868</v>
      </c>
      <c r="R862" s="1" t="s">
        <v>13686</v>
      </c>
      <c r="S862" s="1" t="s">
        <v>860</v>
      </c>
      <c r="T862" s="1"/>
      <c r="U862" s="1"/>
      <c r="V862" s="1" t="s">
        <v>13696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14394</v>
      </c>
      <c r="F863" s="1" t="s">
        <v>15455</v>
      </c>
      <c r="G863" s="1" t="s">
        <v>14394</v>
      </c>
      <c r="H863" s="1" t="s">
        <v>17552</v>
      </c>
      <c r="I863" s="1" t="s">
        <v>10695</v>
      </c>
      <c r="J863" s="1"/>
      <c r="K863" s="1" t="s">
        <v>26386</v>
      </c>
      <c r="L863" s="1" t="s">
        <v>861</v>
      </c>
      <c r="M863" s="1" t="s">
        <v>12290</v>
      </c>
      <c r="N863" s="1" t="s">
        <v>13099</v>
      </c>
      <c r="O863" s="1" t="s">
        <v>861</v>
      </c>
      <c r="P863" s="1" t="s">
        <v>26412</v>
      </c>
      <c r="Q863" s="1" t="s">
        <v>26412</v>
      </c>
      <c r="R863" s="1" t="s">
        <v>13686</v>
      </c>
      <c r="S863" s="1" t="s">
        <v>861</v>
      </c>
      <c r="T863" s="1"/>
      <c r="U863" s="1" t="s">
        <v>27475</v>
      </c>
      <c r="V863" s="1" t="s">
        <v>13696</v>
      </c>
      <c r="W863" s="1" t="s">
        <v>861</v>
      </c>
      <c r="X863" s="1"/>
      <c r="Y863" t="s">
        <v>27506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7477</v>
      </c>
      <c r="H864" s="1" t="s">
        <v>9083</v>
      </c>
      <c r="I864" s="1" t="s">
        <v>10696</v>
      </c>
      <c r="J864" s="1"/>
      <c r="K864" s="1" t="s">
        <v>26386</v>
      </c>
      <c r="L864" s="1" t="s">
        <v>862</v>
      </c>
      <c r="M864" s="1" t="s">
        <v>12291</v>
      </c>
      <c r="N864" s="1" t="s">
        <v>13099</v>
      </c>
      <c r="O864" s="1" t="s">
        <v>862</v>
      </c>
      <c r="P864" s="1" t="s">
        <v>26412</v>
      </c>
      <c r="Q864" s="1" t="s">
        <v>26412</v>
      </c>
      <c r="R864" s="1" t="s">
        <v>13686</v>
      </c>
      <c r="S864" s="1" t="s">
        <v>862</v>
      </c>
      <c r="T864" s="1"/>
      <c r="U864" s="1"/>
      <c r="V864" s="1" t="s">
        <v>13696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24456</v>
      </c>
      <c r="F865" s="1" t="s">
        <v>25042</v>
      </c>
      <c r="G865" s="1" t="s">
        <v>25630</v>
      </c>
      <c r="H865" s="1" t="s">
        <v>26214</v>
      </c>
      <c r="I865" s="1" t="s">
        <v>10697</v>
      </c>
      <c r="J865" s="1"/>
      <c r="K865" s="1" t="s">
        <v>26386</v>
      </c>
      <c r="L865" s="1" t="s">
        <v>863</v>
      </c>
      <c r="M865" s="1" t="s">
        <v>12292</v>
      </c>
      <c r="N865" s="1" t="s">
        <v>13099</v>
      </c>
      <c r="O865" s="1" t="s">
        <v>863</v>
      </c>
      <c r="P865" s="1" t="s">
        <v>26412</v>
      </c>
      <c r="Q865" s="1" t="s">
        <v>26412</v>
      </c>
      <c r="R865" s="1" t="s">
        <v>13686</v>
      </c>
      <c r="S865" s="1" t="s">
        <v>863</v>
      </c>
      <c r="T865" s="1"/>
      <c r="U865" s="1"/>
      <c r="V865" s="1" t="s">
        <v>13696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7479</v>
      </c>
      <c r="H866" s="1" t="s">
        <v>9085</v>
      </c>
      <c r="I866" s="1" t="s">
        <v>10698</v>
      </c>
      <c r="J866" s="1"/>
      <c r="K866" s="1" t="s">
        <v>26386</v>
      </c>
      <c r="L866" s="1" t="s">
        <v>864</v>
      </c>
      <c r="M866" s="1" t="s">
        <v>12293</v>
      </c>
      <c r="N866" s="1" t="s">
        <v>13099</v>
      </c>
      <c r="O866" s="1" t="s">
        <v>864</v>
      </c>
      <c r="P866" s="1" t="s">
        <v>26412</v>
      </c>
      <c r="Q866" s="1" t="s">
        <v>26412</v>
      </c>
      <c r="R866" s="1" t="s">
        <v>13686</v>
      </c>
      <c r="S866" s="1" t="s">
        <v>864</v>
      </c>
      <c r="T866" s="1"/>
      <c r="U866" s="1"/>
      <c r="V866" s="1" t="s">
        <v>13696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14396</v>
      </c>
      <c r="F867" s="1" t="s">
        <v>15457</v>
      </c>
      <c r="G867" s="1" t="s">
        <v>16506</v>
      </c>
      <c r="H867" s="1" t="s">
        <v>17554</v>
      </c>
      <c r="I867" s="1" t="s">
        <v>10699</v>
      </c>
      <c r="J867" s="1"/>
      <c r="K867" s="1" t="s">
        <v>26386</v>
      </c>
      <c r="L867" s="1" t="s">
        <v>865</v>
      </c>
      <c r="M867" s="1" t="s">
        <v>12294</v>
      </c>
      <c r="N867" s="1" t="s">
        <v>13099</v>
      </c>
      <c r="O867" s="1" t="s">
        <v>865</v>
      </c>
      <c r="P867" s="1" t="s">
        <v>26412</v>
      </c>
      <c r="Q867" s="1" t="s">
        <v>26412</v>
      </c>
      <c r="R867" s="1" t="s">
        <v>13686</v>
      </c>
      <c r="S867" s="1" t="s">
        <v>865</v>
      </c>
      <c r="T867" s="1"/>
      <c r="U867" s="1"/>
      <c r="V867" s="1" t="s">
        <v>13696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7481</v>
      </c>
      <c r="H868" s="1" t="s">
        <v>9087</v>
      </c>
      <c r="I868" s="1" t="s">
        <v>10700</v>
      </c>
      <c r="J868" s="1"/>
      <c r="K868" s="1" t="s">
        <v>26386</v>
      </c>
      <c r="L868" s="1" t="s">
        <v>866</v>
      </c>
      <c r="M868" s="1" t="s">
        <v>12295</v>
      </c>
      <c r="N868" s="1" t="s">
        <v>13099</v>
      </c>
      <c r="O868" s="1" t="s">
        <v>866</v>
      </c>
      <c r="P868" s="1" t="s">
        <v>26412</v>
      </c>
      <c r="Q868" s="1" t="s">
        <v>26412</v>
      </c>
      <c r="R868" s="1" t="s">
        <v>13686</v>
      </c>
      <c r="S868" s="1" t="s">
        <v>866</v>
      </c>
      <c r="T868" s="1"/>
      <c r="U868" s="1"/>
      <c r="V868" s="1" t="s">
        <v>13696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14397</v>
      </c>
      <c r="F869" s="1" t="s">
        <v>15458</v>
      </c>
      <c r="G869" s="1" t="s">
        <v>16507</v>
      </c>
      <c r="H869" s="1" t="s">
        <v>17555</v>
      </c>
      <c r="I869" s="1" t="s">
        <v>10701</v>
      </c>
      <c r="J869" s="1"/>
      <c r="K869" s="1" t="s">
        <v>26386</v>
      </c>
      <c r="L869" s="1" t="s">
        <v>867</v>
      </c>
      <c r="M869" s="1" t="s">
        <v>12296</v>
      </c>
      <c r="N869" s="1" t="s">
        <v>13099</v>
      </c>
      <c r="O869" s="1" t="s">
        <v>867</v>
      </c>
      <c r="P869" s="1" t="s">
        <v>26412</v>
      </c>
      <c r="Q869" s="1" t="s">
        <v>26412</v>
      </c>
      <c r="R869" s="1" t="s">
        <v>13686</v>
      </c>
      <c r="S869" s="1" t="s">
        <v>867</v>
      </c>
      <c r="T869" s="1"/>
      <c r="U869" s="1"/>
      <c r="V869" s="1" t="s">
        <v>13696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14398</v>
      </c>
      <c r="F870" s="1" t="s">
        <v>15459</v>
      </c>
      <c r="G870" s="1" t="s">
        <v>16508</v>
      </c>
      <c r="H870" s="1" t="s">
        <v>17556</v>
      </c>
      <c r="I870" s="1" t="s">
        <v>10702</v>
      </c>
      <c r="J870" s="1"/>
      <c r="K870" s="1" t="s">
        <v>26386</v>
      </c>
      <c r="L870" s="1" t="s">
        <v>868</v>
      </c>
      <c r="M870" s="1" t="s">
        <v>12297</v>
      </c>
      <c r="N870" s="1" t="s">
        <v>13099</v>
      </c>
      <c r="O870" s="1" t="s">
        <v>868</v>
      </c>
      <c r="P870" s="1" t="s">
        <v>26412</v>
      </c>
      <c r="Q870" s="1" t="s">
        <v>26412</v>
      </c>
      <c r="R870" s="1" t="s">
        <v>13686</v>
      </c>
      <c r="S870" s="1" t="s">
        <v>868</v>
      </c>
      <c r="T870" s="1"/>
      <c r="U870" s="1"/>
      <c r="V870" s="1" t="s">
        <v>13696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7484</v>
      </c>
      <c r="H871" s="1" t="s">
        <v>9090</v>
      </c>
      <c r="I871" s="1" t="s">
        <v>10703</v>
      </c>
      <c r="J871" s="1"/>
      <c r="K871" s="1" t="s">
        <v>26386</v>
      </c>
      <c r="L871" s="1" t="s">
        <v>869</v>
      </c>
      <c r="M871" s="1" t="s">
        <v>12298</v>
      </c>
      <c r="N871" s="1" t="s">
        <v>13099</v>
      </c>
      <c r="O871" s="1" t="s">
        <v>869</v>
      </c>
      <c r="P871" s="1" t="s">
        <v>26412</v>
      </c>
      <c r="Q871" s="1" t="s">
        <v>26412</v>
      </c>
      <c r="R871" s="1" t="s">
        <v>13686</v>
      </c>
      <c r="S871" s="1" t="s">
        <v>869</v>
      </c>
      <c r="T871" s="1"/>
      <c r="U871" s="1"/>
      <c r="V871" s="1" t="s">
        <v>13696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24457</v>
      </c>
      <c r="F872" s="1" t="s">
        <v>25043</v>
      </c>
      <c r="G872" s="1" t="s">
        <v>25631</v>
      </c>
      <c r="H872" s="1" t="s">
        <v>26215</v>
      </c>
      <c r="I872" s="1" t="s">
        <v>10704</v>
      </c>
      <c r="J872" s="1"/>
      <c r="K872" s="1" t="s">
        <v>26386</v>
      </c>
      <c r="L872" s="1" t="s">
        <v>870</v>
      </c>
      <c r="M872" s="1" t="s">
        <v>12299</v>
      </c>
      <c r="N872" s="1" t="s">
        <v>13099</v>
      </c>
      <c r="O872" s="1" t="s">
        <v>870</v>
      </c>
      <c r="P872" s="1" t="s">
        <v>26413</v>
      </c>
      <c r="Q872" s="1" t="s">
        <v>26869</v>
      </c>
      <c r="R872" s="1" t="s">
        <v>13686</v>
      </c>
      <c r="S872" s="1" t="s">
        <v>870</v>
      </c>
      <c r="T872" s="1" t="s">
        <v>27448</v>
      </c>
      <c r="U872" s="1"/>
      <c r="V872" s="1" t="s">
        <v>13696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20432</v>
      </c>
      <c r="F873" s="1" t="s">
        <v>21233</v>
      </c>
      <c r="G873" s="1" t="s">
        <v>22031</v>
      </c>
      <c r="H873" s="1" t="s">
        <v>22831</v>
      </c>
      <c r="I873" s="1" t="s">
        <v>10705</v>
      </c>
      <c r="J873" s="1"/>
      <c r="K873" s="1" t="s">
        <v>26386</v>
      </c>
      <c r="L873" s="1" t="s">
        <v>871</v>
      </c>
      <c r="M873" s="1" t="s">
        <v>12300</v>
      </c>
      <c r="N873" s="1" t="s">
        <v>13099</v>
      </c>
      <c r="O873" s="1" t="s">
        <v>871</v>
      </c>
      <c r="P873" s="1" t="s">
        <v>26413</v>
      </c>
      <c r="Q873" s="1" t="s">
        <v>26870</v>
      </c>
      <c r="R873" s="1" t="s">
        <v>13686</v>
      </c>
      <c r="S873" s="1" t="s">
        <v>871</v>
      </c>
      <c r="T873" s="1"/>
      <c r="U873" s="1"/>
      <c r="V873" s="1" t="s">
        <v>13696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14400</v>
      </c>
      <c r="F874" s="1" t="s">
        <v>15461</v>
      </c>
      <c r="G874" s="1" t="s">
        <v>16510</v>
      </c>
      <c r="H874" s="1" t="s">
        <v>17558</v>
      </c>
      <c r="I874" s="1" t="s">
        <v>10706</v>
      </c>
      <c r="J874" s="1"/>
      <c r="K874" s="1" t="s">
        <v>26386</v>
      </c>
      <c r="L874" s="1" t="s">
        <v>872</v>
      </c>
      <c r="M874" s="1" t="s">
        <v>12301</v>
      </c>
      <c r="N874" s="1" t="s">
        <v>13099</v>
      </c>
      <c r="O874" s="1" t="s">
        <v>872</v>
      </c>
      <c r="P874" s="1" t="s">
        <v>26413</v>
      </c>
      <c r="Q874" s="1" t="s">
        <v>26871</v>
      </c>
      <c r="R874" s="1" t="s">
        <v>13686</v>
      </c>
      <c r="S874" s="1" t="s">
        <v>872</v>
      </c>
      <c r="T874" s="1"/>
      <c r="U874" s="1"/>
      <c r="V874" s="1" t="s">
        <v>13696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24458</v>
      </c>
      <c r="F875" s="1" t="s">
        <v>25044</v>
      </c>
      <c r="G875" s="1" t="s">
        <v>25632</v>
      </c>
      <c r="H875" s="1" t="s">
        <v>26216</v>
      </c>
      <c r="I875" s="1" t="s">
        <v>10707</v>
      </c>
      <c r="J875" s="1"/>
      <c r="K875" s="1" t="s">
        <v>26386</v>
      </c>
      <c r="L875" s="1" t="s">
        <v>873</v>
      </c>
      <c r="M875" s="1" t="s">
        <v>12302</v>
      </c>
      <c r="N875" s="1" t="s">
        <v>13099</v>
      </c>
      <c r="O875" s="1" t="s">
        <v>873</v>
      </c>
      <c r="P875" s="1" t="s">
        <v>26413</v>
      </c>
      <c r="Q875" s="1" t="s">
        <v>26872</v>
      </c>
      <c r="R875" s="1" t="s">
        <v>13686</v>
      </c>
      <c r="S875" s="1" t="s">
        <v>873</v>
      </c>
      <c r="T875" s="1"/>
      <c r="U875" s="1"/>
      <c r="V875" s="1" t="s">
        <v>13696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14402</v>
      </c>
      <c r="F876" s="1" t="s">
        <v>15463</v>
      </c>
      <c r="G876" s="1" t="s">
        <v>16512</v>
      </c>
      <c r="H876" s="1" t="s">
        <v>17560</v>
      </c>
      <c r="I876" s="1" t="s">
        <v>10708</v>
      </c>
      <c r="J876" s="1"/>
      <c r="K876" s="1" t="s">
        <v>26386</v>
      </c>
      <c r="L876" s="1" t="s">
        <v>874</v>
      </c>
      <c r="M876" s="1" t="s">
        <v>12303</v>
      </c>
      <c r="N876" s="1" t="s">
        <v>13099</v>
      </c>
      <c r="O876" s="1" t="s">
        <v>874</v>
      </c>
      <c r="P876" s="1" t="s">
        <v>26413</v>
      </c>
      <c r="Q876" s="1" t="s">
        <v>26873</v>
      </c>
      <c r="R876" s="1" t="s">
        <v>13686</v>
      </c>
      <c r="S876" s="1" t="s">
        <v>874</v>
      </c>
      <c r="T876" s="1"/>
      <c r="U876" s="1"/>
      <c r="V876" s="1" t="s">
        <v>13696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7490</v>
      </c>
      <c r="H877" s="1" t="s">
        <v>9096</v>
      </c>
      <c r="I877" s="1" t="s">
        <v>10709</v>
      </c>
      <c r="J877" s="1"/>
      <c r="K877" s="1" t="s">
        <v>26386</v>
      </c>
      <c r="L877" s="1" t="s">
        <v>875</v>
      </c>
      <c r="M877" s="1" t="s">
        <v>12304</v>
      </c>
      <c r="N877" s="1" t="s">
        <v>13099</v>
      </c>
      <c r="O877" s="1" t="s">
        <v>875</v>
      </c>
      <c r="P877" s="1" t="s">
        <v>26413</v>
      </c>
      <c r="Q877" s="1" t="s">
        <v>26874</v>
      </c>
      <c r="R877" s="1" t="s">
        <v>13686</v>
      </c>
      <c r="S877" s="1" t="s">
        <v>875</v>
      </c>
      <c r="T877" s="1"/>
      <c r="U877" s="1"/>
      <c r="V877" s="1" t="s">
        <v>13696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4263</v>
      </c>
      <c r="H878" s="1" t="s">
        <v>9097</v>
      </c>
      <c r="I878" s="1" t="s">
        <v>10052</v>
      </c>
      <c r="J878" s="1"/>
      <c r="K878" s="1" t="s">
        <v>26386</v>
      </c>
      <c r="L878" s="1" t="s">
        <v>876</v>
      </c>
      <c r="M878" s="1" t="s">
        <v>12305</v>
      </c>
      <c r="N878" s="1" t="s">
        <v>13099</v>
      </c>
      <c r="O878" s="1" t="s">
        <v>876</v>
      </c>
      <c r="P878" s="1" t="s">
        <v>26413</v>
      </c>
      <c r="Q878" s="1" t="s">
        <v>26875</v>
      </c>
      <c r="R878" s="1" t="s">
        <v>13686</v>
      </c>
      <c r="S878" s="1" t="s">
        <v>876</v>
      </c>
      <c r="T878" s="1"/>
      <c r="U878" s="1"/>
      <c r="V878" s="1" t="s">
        <v>13696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24459</v>
      </c>
      <c r="F879" s="1" t="s">
        <v>25045</v>
      </c>
      <c r="G879" s="1" t="s">
        <v>25633</v>
      </c>
      <c r="H879" s="1" t="s">
        <v>26217</v>
      </c>
      <c r="I879" s="1" t="s">
        <v>10710</v>
      </c>
      <c r="J879" s="1"/>
      <c r="K879" s="1" t="s">
        <v>26386</v>
      </c>
      <c r="L879" s="1" t="s">
        <v>877</v>
      </c>
      <c r="M879" s="1" t="s">
        <v>12306</v>
      </c>
      <c r="N879" s="1" t="s">
        <v>13099</v>
      </c>
      <c r="O879" s="1" t="s">
        <v>877</v>
      </c>
      <c r="P879" s="1" t="s">
        <v>26413</v>
      </c>
      <c r="Q879" s="1" t="s">
        <v>26876</v>
      </c>
      <c r="R879" s="1" t="s">
        <v>13686</v>
      </c>
      <c r="S879" s="1" t="s">
        <v>877</v>
      </c>
      <c r="T879" s="1"/>
      <c r="U879" s="1"/>
      <c r="V879" s="1" t="s">
        <v>13696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20435</v>
      </c>
      <c r="F880" s="1" t="s">
        <v>21236</v>
      </c>
      <c r="G880" s="1" t="s">
        <v>22034</v>
      </c>
      <c r="H880" s="1" t="s">
        <v>22834</v>
      </c>
      <c r="I880" s="1" t="s">
        <v>10711</v>
      </c>
      <c r="J880" s="1"/>
      <c r="K880" s="1" t="s">
        <v>26386</v>
      </c>
      <c r="L880" s="1" t="s">
        <v>878</v>
      </c>
      <c r="M880" s="1" t="s">
        <v>12307</v>
      </c>
      <c r="N880" s="1" t="s">
        <v>13099</v>
      </c>
      <c r="O880" s="1" t="s">
        <v>878</v>
      </c>
      <c r="P880" s="1" t="s">
        <v>26413</v>
      </c>
      <c r="Q880" s="1" t="s">
        <v>26877</v>
      </c>
      <c r="R880" s="1" t="s">
        <v>13686</v>
      </c>
      <c r="S880" s="1" t="s">
        <v>878</v>
      </c>
      <c r="T880" s="1"/>
      <c r="U880" s="1"/>
      <c r="V880" s="1" t="s">
        <v>13696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24460</v>
      </c>
      <c r="F881" s="1" t="s">
        <v>25046</v>
      </c>
      <c r="G881" s="1" t="s">
        <v>25634</v>
      </c>
      <c r="H881" s="1" t="s">
        <v>26218</v>
      </c>
      <c r="I881" s="1" t="s">
        <v>10712</v>
      </c>
      <c r="J881" s="1"/>
      <c r="K881" s="1" t="s">
        <v>26386</v>
      </c>
      <c r="L881" s="1" t="s">
        <v>879</v>
      </c>
      <c r="M881" s="1" t="s">
        <v>12308</v>
      </c>
      <c r="N881" s="1" t="s">
        <v>13099</v>
      </c>
      <c r="O881" s="1" t="s">
        <v>879</v>
      </c>
      <c r="P881" s="1" t="s">
        <v>26413</v>
      </c>
      <c r="Q881" s="1" t="s">
        <v>26878</v>
      </c>
      <c r="R881" s="1" t="s">
        <v>13686</v>
      </c>
      <c r="S881" s="1" t="s">
        <v>879</v>
      </c>
      <c r="T881" s="1"/>
      <c r="U881" s="1"/>
      <c r="V881" s="1" t="s">
        <v>13696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4267</v>
      </c>
      <c r="G882" s="1" t="s">
        <v>7494</v>
      </c>
      <c r="H882" s="1" t="s">
        <v>9101</v>
      </c>
      <c r="I882" s="1" t="s">
        <v>10713</v>
      </c>
      <c r="J882" s="1"/>
      <c r="K882" s="1" t="s">
        <v>26386</v>
      </c>
      <c r="L882" s="1" t="s">
        <v>880</v>
      </c>
      <c r="M882" s="1" t="s">
        <v>12309</v>
      </c>
      <c r="N882" s="1" t="s">
        <v>13099</v>
      </c>
      <c r="O882" s="1" t="s">
        <v>880</v>
      </c>
      <c r="P882" s="1" t="s">
        <v>26413</v>
      </c>
      <c r="Q882" s="1" t="s">
        <v>26879</v>
      </c>
      <c r="R882" s="1" t="s">
        <v>13686</v>
      </c>
      <c r="S882" s="1" t="s">
        <v>880</v>
      </c>
      <c r="T882" s="1"/>
      <c r="U882" s="1"/>
      <c r="V882" s="1" t="s">
        <v>13696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24461</v>
      </c>
      <c r="F883" s="1" t="s">
        <v>25047</v>
      </c>
      <c r="G883" s="1" t="s">
        <v>25635</v>
      </c>
      <c r="H883" s="1" t="s">
        <v>26219</v>
      </c>
      <c r="I883" s="1" t="s">
        <v>10714</v>
      </c>
      <c r="J883" s="1"/>
      <c r="K883" s="1" t="s">
        <v>26386</v>
      </c>
      <c r="L883" s="1" t="s">
        <v>881</v>
      </c>
      <c r="M883" s="1" t="s">
        <v>12310</v>
      </c>
      <c r="N883" s="1" t="s">
        <v>13099</v>
      </c>
      <c r="O883" s="1" t="s">
        <v>881</v>
      </c>
      <c r="P883" s="1" t="s">
        <v>26413</v>
      </c>
      <c r="Q883" s="1" t="s">
        <v>26880</v>
      </c>
      <c r="R883" s="1" t="s">
        <v>13686</v>
      </c>
      <c r="S883" s="1" t="s">
        <v>881</v>
      </c>
      <c r="T883" s="1"/>
      <c r="U883" s="1"/>
      <c r="V883" s="1" t="s">
        <v>13696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14408</v>
      </c>
      <c r="F884" s="1" t="s">
        <v>15469</v>
      </c>
      <c r="G884" s="1" t="s">
        <v>16517</v>
      </c>
      <c r="H884" s="1" t="s">
        <v>17566</v>
      </c>
      <c r="I884" s="1" t="s">
        <v>10715</v>
      </c>
      <c r="J884" s="1"/>
      <c r="K884" s="1" t="s">
        <v>26386</v>
      </c>
      <c r="L884" s="1" t="s">
        <v>882</v>
      </c>
      <c r="M884" s="1" t="s">
        <v>12311</v>
      </c>
      <c r="N884" s="1" t="s">
        <v>13099</v>
      </c>
      <c r="O884" s="1" t="s">
        <v>882</v>
      </c>
      <c r="P884" s="1" t="s">
        <v>26413</v>
      </c>
      <c r="Q884" s="1" t="s">
        <v>26881</v>
      </c>
      <c r="R884" s="1" t="s">
        <v>13686</v>
      </c>
      <c r="S884" s="1" t="s">
        <v>882</v>
      </c>
      <c r="T884" s="1"/>
      <c r="U884" s="1"/>
      <c r="V884" s="1" t="s">
        <v>13696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24462</v>
      </c>
      <c r="F885" s="1" t="s">
        <v>25048</v>
      </c>
      <c r="G885" s="1" t="s">
        <v>25636</v>
      </c>
      <c r="H885" s="1" t="s">
        <v>26220</v>
      </c>
      <c r="I885" s="1" t="s">
        <v>10716</v>
      </c>
      <c r="J885" s="1"/>
      <c r="K885" s="1" t="s">
        <v>26386</v>
      </c>
      <c r="L885" s="1" t="s">
        <v>883</v>
      </c>
      <c r="M885" s="1" t="s">
        <v>12312</v>
      </c>
      <c r="N885" s="1" t="s">
        <v>13099</v>
      </c>
      <c r="O885" s="1" t="s">
        <v>883</v>
      </c>
      <c r="P885" s="1" t="s">
        <v>26413</v>
      </c>
      <c r="Q885" s="1" t="s">
        <v>26882</v>
      </c>
      <c r="R885" s="1" t="s">
        <v>13686</v>
      </c>
      <c r="S885" s="1" t="s">
        <v>883</v>
      </c>
      <c r="T885" s="1"/>
      <c r="U885" s="1"/>
      <c r="V885" s="1" t="s">
        <v>13696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20438</v>
      </c>
      <c r="F886" s="1" t="s">
        <v>21239</v>
      </c>
      <c r="G886" s="1" t="s">
        <v>22037</v>
      </c>
      <c r="H886" s="1" t="s">
        <v>22837</v>
      </c>
      <c r="I886" s="1" t="s">
        <v>10717</v>
      </c>
      <c r="J886" s="1"/>
      <c r="K886" s="1" t="s">
        <v>26386</v>
      </c>
      <c r="L886" s="1" t="s">
        <v>884</v>
      </c>
      <c r="M886" s="1" t="s">
        <v>12313</v>
      </c>
      <c r="N886" s="1" t="s">
        <v>13099</v>
      </c>
      <c r="O886" s="1" t="s">
        <v>884</v>
      </c>
      <c r="P886" s="1" t="s">
        <v>26413</v>
      </c>
      <c r="Q886" s="1" t="s">
        <v>26883</v>
      </c>
      <c r="R886" s="1" t="s">
        <v>13686</v>
      </c>
      <c r="S886" s="1" t="s">
        <v>884</v>
      </c>
      <c r="T886" s="1"/>
      <c r="U886" s="1"/>
      <c r="V886" s="1" t="s">
        <v>13696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24463</v>
      </c>
      <c r="F887" s="1" t="s">
        <v>25049</v>
      </c>
      <c r="G887" s="1" t="s">
        <v>25637</v>
      </c>
      <c r="H887" s="1" t="s">
        <v>26221</v>
      </c>
      <c r="I887" s="1" t="s">
        <v>10718</v>
      </c>
      <c r="J887" s="1"/>
      <c r="K887" s="1" t="s">
        <v>26386</v>
      </c>
      <c r="L887" s="1" t="s">
        <v>885</v>
      </c>
      <c r="M887" s="1" t="s">
        <v>12314</v>
      </c>
      <c r="N887" s="1" t="s">
        <v>13099</v>
      </c>
      <c r="O887" s="1" t="s">
        <v>885</v>
      </c>
      <c r="P887" s="1" t="s">
        <v>26413</v>
      </c>
      <c r="Q887" s="1" t="s">
        <v>26884</v>
      </c>
      <c r="R887" s="1" t="s">
        <v>13686</v>
      </c>
      <c r="S887" s="1" t="s">
        <v>885</v>
      </c>
      <c r="T887" s="1"/>
      <c r="U887" s="1"/>
      <c r="V887" s="1" t="s">
        <v>13696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14411</v>
      </c>
      <c r="F888" s="1" t="s">
        <v>14411</v>
      </c>
      <c r="G888" s="1" t="s">
        <v>16520</v>
      </c>
      <c r="H888" s="1" t="s">
        <v>17569</v>
      </c>
      <c r="I888" s="1" t="s">
        <v>10719</v>
      </c>
      <c r="J888" s="1"/>
      <c r="K888" s="1" t="s">
        <v>26386</v>
      </c>
      <c r="L888" s="1" t="s">
        <v>886</v>
      </c>
      <c r="M888" s="1" t="s">
        <v>12315</v>
      </c>
      <c r="N888" s="1" t="s">
        <v>13099</v>
      </c>
      <c r="O888" s="1" t="s">
        <v>886</v>
      </c>
      <c r="P888" s="1" t="s">
        <v>26413</v>
      </c>
      <c r="Q888" s="1" t="s">
        <v>26885</v>
      </c>
      <c r="R888" s="1" t="s">
        <v>13686</v>
      </c>
      <c r="S888" s="1" t="s">
        <v>886</v>
      </c>
      <c r="T888" s="1"/>
      <c r="U888" s="1"/>
      <c r="V888" s="1" t="s">
        <v>13696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14412</v>
      </c>
      <c r="F889" s="1" t="s">
        <v>15472</v>
      </c>
      <c r="G889" s="1" t="s">
        <v>16521</v>
      </c>
      <c r="H889" s="1" t="s">
        <v>17570</v>
      </c>
      <c r="I889" s="1" t="s">
        <v>10720</v>
      </c>
      <c r="J889" s="1"/>
      <c r="K889" s="1" t="s">
        <v>26386</v>
      </c>
      <c r="L889" s="1" t="s">
        <v>887</v>
      </c>
      <c r="M889" s="1" t="s">
        <v>12316</v>
      </c>
      <c r="N889" s="1" t="s">
        <v>13099</v>
      </c>
      <c r="O889" s="1" t="s">
        <v>887</v>
      </c>
      <c r="P889" s="1" t="s">
        <v>26413</v>
      </c>
      <c r="Q889" s="1" t="s">
        <v>26886</v>
      </c>
      <c r="R889" s="1" t="s">
        <v>13686</v>
      </c>
      <c r="S889" s="1" t="s">
        <v>887</v>
      </c>
      <c r="T889" s="1"/>
      <c r="U889" s="1"/>
      <c r="V889" s="1" t="s">
        <v>13696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14413</v>
      </c>
      <c r="F890" s="1" t="s">
        <v>15473</v>
      </c>
      <c r="G890" s="1" t="s">
        <v>16522</v>
      </c>
      <c r="H890" s="1" t="s">
        <v>17571</v>
      </c>
      <c r="I890" s="1" t="s">
        <v>10721</v>
      </c>
      <c r="J890" s="1"/>
      <c r="K890" s="1" t="s">
        <v>26386</v>
      </c>
      <c r="L890" s="1" t="s">
        <v>888</v>
      </c>
      <c r="M890" s="1" t="s">
        <v>12317</v>
      </c>
      <c r="N890" s="1" t="s">
        <v>13099</v>
      </c>
      <c r="O890" s="1" t="s">
        <v>888</v>
      </c>
      <c r="P890" s="1" t="s">
        <v>26413</v>
      </c>
      <c r="Q890" s="1" t="s">
        <v>26887</v>
      </c>
      <c r="R890" s="1" t="s">
        <v>13686</v>
      </c>
      <c r="S890" s="1" t="s">
        <v>888</v>
      </c>
      <c r="T890" s="1"/>
      <c r="U890" s="1"/>
      <c r="V890" s="1" t="s">
        <v>13696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20439</v>
      </c>
      <c r="F891" s="1" t="s">
        <v>21240</v>
      </c>
      <c r="G891" s="1" t="s">
        <v>20439</v>
      </c>
      <c r="H891" s="1" t="s">
        <v>22838</v>
      </c>
      <c r="I891" s="1" t="s">
        <v>10722</v>
      </c>
      <c r="J891" s="1"/>
      <c r="K891" s="1" t="s">
        <v>26386</v>
      </c>
      <c r="L891" s="1" t="s">
        <v>889</v>
      </c>
      <c r="M891" s="1" t="s">
        <v>12318</v>
      </c>
      <c r="N891" s="1" t="s">
        <v>13099</v>
      </c>
      <c r="O891" s="1" t="s">
        <v>889</v>
      </c>
      <c r="P891" s="1" t="s">
        <v>26413</v>
      </c>
      <c r="Q891" s="1" t="s">
        <v>26888</v>
      </c>
      <c r="R891" s="1" t="s">
        <v>13686</v>
      </c>
      <c r="S891" s="1" t="s">
        <v>889</v>
      </c>
      <c r="T891" s="1"/>
      <c r="U891" s="1"/>
      <c r="V891" s="1" t="s">
        <v>13696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20440</v>
      </c>
      <c r="F892" s="1" t="s">
        <v>20440</v>
      </c>
      <c r="G892" s="1" t="s">
        <v>22038</v>
      </c>
      <c r="H892" s="1" t="s">
        <v>22839</v>
      </c>
      <c r="I892" s="1" t="s">
        <v>10723</v>
      </c>
      <c r="J892" s="1"/>
      <c r="K892" s="1" t="s">
        <v>26386</v>
      </c>
      <c r="L892" s="1" t="s">
        <v>890</v>
      </c>
      <c r="M892" s="1" t="s">
        <v>12319</v>
      </c>
      <c r="N892" s="1" t="s">
        <v>13099</v>
      </c>
      <c r="O892" s="1" t="s">
        <v>890</v>
      </c>
      <c r="P892" s="1" t="s">
        <v>26413</v>
      </c>
      <c r="Q892" s="1" t="s">
        <v>26889</v>
      </c>
      <c r="R892" s="1" t="s">
        <v>13686</v>
      </c>
      <c r="S892" s="1" t="s">
        <v>890</v>
      </c>
      <c r="T892" s="1"/>
      <c r="U892" s="1"/>
      <c r="V892" s="1" t="s">
        <v>13696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20441</v>
      </c>
      <c r="F893" s="1" t="s">
        <v>21241</v>
      </c>
      <c r="G893" s="1" t="s">
        <v>20441</v>
      </c>
      <c r="H893" s="1" t="s">
        <v>22815</v>
      </c>
      <c r="I893" s="1" t="s">
        <v>10724</v>
      </c>
      <c r="J893" s="1"/>
      <c r="K893" s="1" t="s">
        <v>26386</v>
      </c>
      <c r="L893" s="1" t="s">
        <v>891</v>
      </c>
      <c r="M893" s="1" t="s">
        <v>12320</v>
      </c>
      <c r="N893" s="1" t="s">
        <v>13099</v>
      </c>
      <c r="O893" s="1" t="s">
        <v>891</v>
      </c>
      <c r="P893" s="1" t="s">
        <v>26413</v>
      </c>
      <c r="Q893" s="1" t="s">
        <v>26890</v>
      </c>
      <c r="R893" s="1" t="s">
        <v>13686</v>
      </c>
      <c r="S893" s="1" t="s">
        <v>891</v>
      </c>
      <c r="T893" s="1"/>
      <c r="U893" s="1"/>
      <c r="V893" s="1" t="s">
        <v>13696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24464</v>
      </c>
      <c r="F894" s="1" t="s">
        <v>25050</v>
      </c>
      <c r="G894" s="1" t="s">
        <v>25638</v>
      </c>
      <c r="H894" s="1" t="s">
        <v>26222</v>
      </c>
      <c r="I894" s="1" t="s">
        <v>10725</v>
      </c>
      <c r="J894" s="1"/>
      <c r="K894" s="1" t="s">
        <v>26386</v>
      </c>
      <c r="L894" s="1" t="s">
        <v>892</v>
      </c>
      <c r="M894" s="1" t="s">
        <v>12321</v>
      </c>
      <c r="N894" s="1" t="s">
        <v>13099</v>
      </c>
      <c r="O894" s="1" t="s">
        <v>892</v>
      </c>
      <c r="P894" s="1" t="s">
        <v>26413</v>
      </c>
      <c r="Q894" s="1" t="s">
        <v>26891</v>
      </c>
      <c r="R894" s="1" t="s">
        <v>13686</v>
      </c>
      <c r="S894" s="1" t="s">
        <v>892</v>
      </c>
      <c r="T894" s="1"/>
      <c r="U894" s="1"/>
      <c r="V894" s="1" t="s">
        <v>13696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5904</v>
      </c>
      <c r="G895" s="1" t="s">
        <v>7505</v>
      </c>
      <c r="H895" s="1" t="s">
        <v>9113</v>
      </c>
      <c r="I895" s="1" t="s">
        <v>10726</v>
      </c>
      <c r="J895" s="1"/>
      <c r="K895" s="1" t="s">
        <v>26386</v>
      </c>
      <c r="L895" s="1" t="s">
        <v>893</v>
      </c>
      <c r="M895" s="1" t="s">
        <v>12322</v>
      </c>
      <c r="N895" s="1" t="s">
        <v>13099</v>
      </c>
      <c r="O895" s="1" t="s">
        <v>893</v>
      </c>
      <c r="P895" s="1" t="s">
        <v>26413</v>
      </c>
      <c r="Q895" s="1" t="s">
        <v>26892</v>
      </c>
      <c r="R895" s="1" t="s">
        <v>13686</v>
      </c>
      <c r="S895" s="1" t="s">
        <v>893</v>
      </c>
      <c r="T895" s="1"/>
      <c r="U895" s="1"/>
      <c r="V895" s="1" t="s">
        <v>13696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5905</v>
      </c>
      <c r="G896" s="1" t="s">
        <v>7506</v>
      </c>
      <c r="H896" s="1" t="s">
        <v>9114</v>
      </c>
      <c r="I896" s="1" t="s">
        <v>10727</v>
      </c>
      <c r="J896" s="1"/>
      <c r="K896" s="1" t="s">
        <v>26386</v>
      </c>
      <c r="L896" s="1" t="s">
        <v>894</v>
      </c>
      <c r="M896" s="1" t="s">
        <v>12323</v>
      </c>
      <c r="N896" s="1" t="s">
        <v>13099</v>
      </c>
      <c r="O896" s="1" t="s">
        <v>894</v>
      </c>
      <c r="P896" s="1" t="s">
        <v>26413</v>
      </c>
      <c r="Q896" s="1" t="s">
        <v>26893</v>
      </c>
      <c r="R896" s="1" t="s">
        <v>13686</v>
      </c>
      <c r="S896" s="1" t="s">
        <v>894</v>
      </c>
      <c r="T896" s="1"/>
      <c r="U896" s="1"/>
      <c r="V896" s="1" t="s">
        <v>13696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14417</v>
      </c>
      <c r="F897" s="1" t="s">
        <v>15476</v>
      </c>
      <c r="G897" s="1" t="s">
        <v>16525</v>
      </c>
      <c r="H897" s="1" t="s">
        <v>17574</v>
      </c>
      <c r="I897" s="1" t="s">
        <v>10728</v>
      </c>
      <c r="J897" s="1"/>
      <c r="K897" s="1" t="s">
        <v>26386</v>
      </c>
      <c r="L897" s="1" t="s">
        <v>895</v>
      </c>
      <c r="M897" s="1" t="s">
        <v>12324</v>
      </c>
      <c r="N897" s="1" t="s">
        <v>13099</v>
      </c>
      <c r="O897" s="1" t="s">
        <v>895</v>
      </c>
      <c r="P897" s="1" t="s">
        <v>26413</v>
      </c>
      <c r="Q897" s="1" t="s">
        <v>26894</v>
      </c>
      <c r="R897" s="1" t="s">
        <v>13686</v>
      </c>
      <c r="S897" s="1" t="s">
        <v>895</v>
      </c>
      <c r="T897" s="1"/>
      <c r="U897" s="1"/>
      <c r="V897" s="1" t="s">
        <v>13696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5907</v>
      </c>
      <c r="G898" s="1" t="s">
        <v>7508</v>
      </c>
      <c r="H898" s="1" t="s">
        <v>9116</v>
      </c>
      <c r="I898" s="1" t="s">
        <v>10729</v>
      </c>
      <c r="J898" s="1"/>
      <c r="K898" s="1" t="s">
        <v>26386</v>
      </c>
      <c r="L898" s="1" t="s">
        <v>896</v>
      </c>
      <c r="M898" s="1" t="s">
        <v>12325</v>
      </c>
      <c r="N898" s="1" t="s">
        <v>13099</v>
      </c>
      <c r="O898" s="1" t="s">
        <v>896</v>
      </c>
      <c r="P898" s="1" t="s">
        <v>26413</v>
      </c>
      <c r="Q898" s="1" t="s">
        <v>26895</v>
      </c>
      <c r="R898" s="1" t="s">
        <v>13686</v>
      </c>
      <c r="S898" s="1" t="s">
        <v>896</v>
      </c>
      <c r="T898" s="1"/>
      <c r="U898" s="1"/>
      <c r="V898" s="1" t="s">
        <v>13696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5908</v>
      </c>
      <c r="G899" s="1" t="s">
        <v>7509</v>
      </c>
      <c r="H899" s="1" t="s">
        <v>9117</v>
      </c>
      <c r="I899" s="1" t="s">
        <v>10730</v>
      </c>
      <c r="J899" s="1"/>
      <c r="K899" s="1" t="s">
        <v>26386</v>
      </c>
      <c r="L899" s="1" t="s">
        <v>897</v>
      </c>
      <c r="M899" s="1" t="s">
        <v>12326</v>
      </c>
      <c r="N899" s="1" t="s">
        <v>13099</v>
      </c>
      <c r="O899" s="1" t="s">
        <v>897</v>
      </c>
      <c r="P899" s="1" t="s">
        <v>26413</v>
      </c>
      <c r="Q899" s="1" t="s">
        <v>26896</v>
      </c>
      <c r="R899" s="1" t="s">
        <v>13686</v>
      </c>
      <c r="S899" s="1" t="s">
        <v>897</v>
      </c>
      <c r="T899" s="1"/>
      <c r="U899" s="1"/>
      <c r="V899" s="1" t="s">
        <v>13696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5909</v>
      </c>
      <c r="G900" s="1" t="s">
        <v>7510</v>
      </c>
      <c r="H900" s="1" t="s">
        <v>9118</v>
      </c>
      <c r="I900" s="1" t="s">
        <v>10731</v>
      </c>
      <c r="J900" s="1"/>
      <c r="K900" s="1" t="s">
        <v>26386</v>
      </c>
      <c r="L900" s="1" t="s">
        <v>898</v>
      </c>
      <c r="M900" s="1" t="s">
        <v>12327</v>
      </c>
      <c r="N900" s="1" t="s">
        <v>13099</v>
      </c>
      <c r="O900" s="1" t="s">
        <v>898</v>
      </c>
      <c r="P900" s="1" t="s">
        <v>26413</v>
      </c>
      <c r="Q900" s="1" t="s">
        <v>26897</v>
      </c>
      <c r="R900" s="1" t="s">
        <v>13686</v>
      </c>
      <c r="S900" s="1" t="s">
        <v>898</v>
      </c>
      <c r="T900" s="1"/>
      <c r="U900" s="1"/>
      <c r="V900" s="1" t="s">
        <v>13696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24465</v>
      </c>
      <c r="F901" s="1" t="s">
        <v>25051</v>
      </c>
      <c r="G901" s="1" t="s">
        <v>25639</v>
      </c>
      <c r="H901" s="1" t="s">
        <v>26223</v>
      </c>
      <c r="I901" s="1" t="s">
        <v>10732</v>
      </c>
      <c r="J901" s="1"/>
      <c r="K901" s="1" t="s">
        <v>26386</v>
      </c>
      <c r="L901" s="1" t="s">
        <v>899</v>
      </c>
      <c r="M901" s="1" t="s">
        <v>12328</v>
      </c>
      <c r="N901" s="1" t="s">
        <v>13099</v>
      </c>
      <c r="O901" s="1" t="s">
        <v>899</v>
      </c>
      <c r="P901" s="1" t="s">
        <v>26413</v>
      </c>
      <c r="Q901" s="1" t="s">
        <v>26898</v>
      </c>
      <c r="R901" s="1" t="s">
        <v>13686</v>
      </c>
      <c r="S901" s="1" t="s">
        <v>899</v>
      </c>
      <c r="T901" s="1"/>
      <c r="U901" s="1"/>
      <c r="V901" s="1" t="s">
        <v>13696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5911</v>
      </c>
      <c r="G902" s="1" t="s">
        <v>7512</v>
      </c>
      <c r="H902" s="1" t="s">
        <v>9120</v>
      </c>
      <c r="I902" s="1" t="s">
        <v>10733</v>
      </c>
      <c r="J902" s="1"/>
      <c r="K902" s="1" t="s">
        <v>26386</v>
      </c>
      <c r="L902" s="1" t="s">
        <v>900</v>
      </c>
      <c r="M902" s="1" t="s">
        <v>12329</v>
      </c>
      <c r="N902" s="1" t="s">
        <v>13099</v>
      </c>
      <c r="O902" s="1" t="s">
        <v>900</v>
      </c>
      <c r="P902" s="1" t="s">
        <v>26413</v>
      </c>
      <c r="Q902" s="1" t="s">
        <v>26899</v>
      </c>
      <c r="R902" s="1" t="s">
        <v>13686</v>
      </c>
      <c r="S902" s="1" t="s">
        <v>900</v>
      </c>
      <c r="T902" s="1"/>
      <c r="U902" s="1"/>
      <c r="V902" s="1" t="s">
        <v>13696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24466</v>
      </c>
      <c r="F903" s="1" t="s">
        <v>25052</v>
      </c>
      <c r="G903" s="1" t="s">
        <v>25640</v>
      </c>
      <c r="H903" s="1" t="s">
        <v>26224</v>
      </c>
      <c r="I903" s="1" t="s">
        <v>10734</v>
      </c>
      <c r="J903" s="1"/>
      <c r="K903" s="1" t="s">
        <v>26386</v>
      </c>
      <c r="L903" s="1" t="s">
        <v>901</v>
      </c>
      <c r="M903" s="1" t="s">
        <v>12330</v>
      </c>
      <c r="N903" s="1" t="s">
        <v>13099</v>
      </c>
      <c r="O903" s="1" t="s">
        <v>901</v>
      </c>
      <c r="P903" s="1" t="s">
        <v>26413</v>
      </c>
      <c r="Q903" s="1" t="s">
        <v>26900</v>
      </c>
      <c r="R903" s="1" t="s">
        <v>13686</v>
      </c>
      <c r="S903" s="1" t="s">
        <v>901</v>
      </c>
      <c r="T903" s="1"/>
      <c r="U903" s="1"/>
      <c r="V903" s="1" t="s">
        <v>13696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24467</v>
      </c>
      <c r="F904" s="1" t="s">
        <v>25053</v>
      </c>
      <c r="G904" s="1" t="s">
        <v>25641</v>
      </c>
      <c r="H904" s="1" t="s">
        <v>26225</v>
      </c>
      <c r="I904" s="1" t="s">
        <v>10735</v>
      </c>
      <c r="J904" s="1"/>
      <c r="K904" s="1" t="s">
        <v>26386</v>
      </c>
      <c r="L904" s="1" t="s">
        <v>902</v>
      </c>
      <c r="M904" s="1" t="s">
        <v>12331</v>
      </c>
      <c r="N904" s="1" t="s">
        <v>13099</v>
      </c>
      <c r="O904" s="1" t="s">
        <v>902</v>
      </c>
      <c r="P904" s="1" t="s">
        <v>26413</v>
      </c>
      <c r="Q904" s="1" t="s">
        <v>26901</v>
      </c>
      <c r="R904" s="1" t="s">
        <v>13686</v>
      </c>
      <c r="S904" s="1" t="s">
        <v>902</v>
      </c>
      <c r="T904" s="1"/>
      <c r="U904" s="1"/>
      <c r="V904" s="1" t="s">
        <v>13696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5914</v>
      </c>
      <c r="G905" s="1" t="s">
        <v>7515</v>
      </c>
      <c r="H905" s="1" t="s">
        <v>9123</v>
      </c>
      <c r="I905" s="1" t="s">
        <v>10736</v>
      </c>
      <c r="J905" s="1"/>
      <c r="K905" s="1" t="s">
        <v>26386</v>
      </c>
      <c r="L905" s="1" t="s">
        <v>903</v>
      </c>
      <c r="M905" s="1" t="s">
        <v>12332</v>
      </c>
      <c r="N905" s="1" t="s">
        <v>13099</v>
      </c>
      <c r="O905" s="1" t="s">
        <v>903</v>
      </c>
      <c r="P905" s="1" t="s">
        <v>26413</v>
      </c>
      <c r="Q905" s="1" t="s">
        <v>26902</v>
      </c>
      <c r="R905" s="1" t="s">
        <v>13686</v>
      </c>
      <c r="S905" s="1" t="s">
        <v>903</v>
      </c>
      <c r="T905" s="1"/>
      <c r="U905" s="1"/>
      <c r="V905" s="1" t="s">
        <v>13696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5915</v>
      </c>
      <c r="G906" s="1" t="s">
        <v>7516</v>
      </c>
      <c r="H906" s="1" t="s">
        <v>9124</v>
      </c>
      <c r="I906" s="1" t="s">
        <v>10737</v>
      </c>
      <c r="J906" s="1"/>
      <c r="K906" s="1" t="s">
        <v>26386</v>
      </c>
      <c r="L906" s="1" t="s">
        <v>904</v>
      </c>
      <c r="M906" s="1" t="s">
        <v>12333</v>
      </c>
      <c r="N906" s="1" t="s">
        <v>13099</v>
      </c>
      <c r="O906" s="1" t="s">
        <v>904</v>
      </c>
      <c r="P906" s="1" t="s">
        <v>26413</v>
      </c>
      <c r="Q906" s="1" t="s">
        <v>26903</v>
      </c>
      <c r="R906" s="1" t="s">
        <v>13686</v>
      </c>
      <c r="S906" s="1" t="s">
        <v>904</v>
      </c>
      <c r="T906" s="1"/>
      <c r="U906" s="1"/>
      <c r="V906" s="1" t="s">
        <v>13696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14426</v>
      </c>
      <c r="F907" s="1" t="s">
        <v>15485</v>
      </c>
      <c r="G907" s="1" t="s">
        <v>16534</v>
      </c>
      <c r="H907" s="1" t="s">
        <v>17583</v>
      </c>
      <c r="I907" s="1" t="s">
        <v>10738</v>
      </c>
      <c r="J907" s="1"/>
      <c r="K907" s="1" t="s">
        <v>26386</v>
      </c>
      <c r="L907" s="1" t="s">
        <v>905</v>
      </c>
      <c r="M907" s="1" t="s">
        <v>12334</v>
      </c>
      <c r="N907" s="1" t="s">
        <v>13099</v>
      </c>
      <c r="O907" s="1" t="s">
        <v>905</v>
      </c>
      <c r="P907" s="1" t="s">
        <v>26413</v>
      </c>
      <c r="Q907" s="1" t="s">
        <v>26904</v>
      </c>
      <c r="R907" s="1" t="s">
        <v>13686</v>
      </c>
      <c r="S907" s="1" t="s">
        <v>905</v>
      </c>
      <c r="T907" s="1"/>
      <c r="U907" s="1"/>
      <c r="V907" s="1" t="s">
        <v>13696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20448</v>
      </c>
      <c r="F908" s="1" t="s">
        <v>21248</v>
      </c>
      <c r="G908" s="1" t="s">
        <v>22045</v>
      </c>
      <c r="H908" s="1" t="s">
        <v>22846</v>
      </c>
      <c r="I908" s="1" t="s">
        <v>10739</v>
      </c>
      <c r="J908" s="1"/>
      <c r="K908" s="1" t="s">
        <v>26386</v>
      </c>
      <c r="L908" s="1" t="s">
        <v>906</v>
      </c>
      <c r="M908" s="1" t="s">
        <v>12335</v>
      </c>
      <c r="N908" s="1" t="s">
        <v>13099</v>
      </c>
      <c r="O908" s="1" t="s">
        <v>906</v>
      </c>
      <c r="P908" s="1" t="s">
        <v>26413</v>
      </c>
      <c r="Q908" s="1" t="s">
        <v>26905</v>
      </c>
      <c r="R908" s="1" t="s">
        <v>13686</v>
      </c>
      <c r="S908" s="1" t="s">
        <v>906</v>
      </c>
      <c r="T908" s="1"/>
      <c r="U908" s="1"/>
      <c r="V908" s="1" t="s">
        <v>13696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24468</v>
      </c>
      <c r="F909" s="1" t="s">
        <v>25054</v>
      </c>
      <c r="G909" s="1" t="s">
        <v>25642</v>
      </c>
      <c r="H909" s="1" t="s">
        <v>26226</v>
      </c>
      <c r="I909" s="1" t="s">
        <v>10740</v>
      </c>
      <c r="J909" s="1"/>
      <c r="K909" s="1" t="s">
        <v>26386</v>
      </c>
      <c r="L909" s="1" t="s">
        <v>907</v>
      </c>
      <c r="M909" s="1" t="s">
        <v>12336</v>
      </c>
      <c r="N909" s="1" t="s">
        <v>13099</v>
      </c>
      <c r="O909" s="1" t="s">
        <v>907</v>
      </c>
      <c r="P909" s="1" t="s">
        <v>26413</v>
      </c>
      <c r="Q909" s="1" t="s">
        <v>26906</v>
      </c>
      <c r="R909" s="1" t="s">
        <v>13686</v>
      </c>
      <c r="S909" s="1" t="s">
        <v>907</v>
      </c>
      <c r="T909" s="1"/>
      <c r="U909" s="1"/>
      <c r="V909" s="1" t="s">
        <v>13696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24469</v>
      </c>
      <c r="F910" s="1" t="s">
        <v>25055</v>
      </c>
      <c r="G910" s="1" t="s">
        <v>25643</v>
      </c>
      <c r="H910" s="1" t="s">
        <v>26227</v>
      </c>
      <c r="I910" s="1" t="s">
        <v>10741</v>
      </c>
      <c r="J910" s="1"/>
      <c r="K910" s="1" t="s">
        <v>26386</v>
      </c>
      <c r="L910" s="1" t="s">
        <v>908</v>
      </c>
      <c r="M910" s="1" t="s">
        <v>12337</v>
      </c>
      <c r="N910" s="1" t="s">
        <v>13099</v>
      </c>
      <c r="O910" s="1" t="s">
        <v>908</v>
      </c>
      <c r="P910" s="1" t="s">
        <v>26413</v>
      </c>
      <c r="Q910" s="1" t="s">
        <v>26907</v>
      </c>
      <c r="R910" s="1" t="s">
        <v>13686</v>
      </c>
      <c r="S910" s="1" t="s">
        <v>908</v>
      </c>
      <c r="T910" s="1"/>
      <c r="U910" s="1"/>
      <c r="V910" s="1" t="s">
        <v>13696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5920</v>
      </c>
      <c r="G911" s="1" t="s">
        <v>7521</v>
      </c>
      <c r="H911" s="1" t="s">
        <v>9129</v>
      </c>
      <c r="I911" s="1" t="s">
        <v>10742</v>
      </c>
      <c r="J911" s="1"/>
      <c r="K911" s="1" t="s">
        <v>26386</v>
      </c>
      <c r="L911" s="1" t="s">
        <v>909</v>
      </c>
      <c r="M911" s="1" t="s">
        <v>12338</v>
      </c>
      <c r="N911" s="1" t="s">
        <v>13099</v>
      </c>
      <c r="O911" s="1" t="s">
        <v>909</v>
      </c>
      <c r="P911" s="1" t="s">
        <v>26413</v>
      </c>
      <c r="Q911" s="1" t="s">
        <v>26908</v>
      </c>
      <c r="R911" s="1" t="s">
        <v>13686</v>
      </c>
      <c r="S911" s="1" t="s">
        <v>909</v>
      </c>
      <c r="T911" s="1"/>
      <c r="U911" s="1"/>
      <c r="V911" s="1" t="s">
        <v>13696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24470</v>
      </c>
      <c r="F912" s="1" t="s">
        <v>25056</v>
      </c>
      <c r="G912" s="1" t="s">
        <v>25644</v>
      </c>
      <c r="H912" s="1" t="s">
        <v>26228</v>
      </c>
      <c r="I912" s="1" t="s">
        <v>10743</v>
      </c>
      <c r="J912" s="1"/>
      <c r="K912" s="1" t="s">
        <v>26386</v>
      </c>
      <c r="L912" s="1" t="s">
        <v>910</v>
      </c>
      <c r="M912" s="1" t="s">
        <v>12339</v>
      </c>
      <c r="N912" s="1" t="s">
        <v>13099</v>
      </c>
      <c r="O912" s="1" t="s">
        <v>910</v>
      </c>
      <c r="P912" s="1" t="s">
        <v>26413</v>
      </c>
      <c r="Q912" s="1" t="s">
        <v>26909</v>
      </c>
      <c r="R912" s="1" t="s">
        <v>13686</v>
      </c>
      <c r="S912" s="1" t="s">
        <v>910</v>
      </c>
      <c r="T912" s="1"/>
      <c r="U912" s="1"/>
      <c r="V912" s="1" t="s">
        <v>13696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4298</v>
      </c>
      <c r="H913" s="1" t="s">
        <v>9131</v>
      </c>
      <c r="I913" s="1" t="s">
        <v>10744</v>
      </c>
      <c r="J913" s="1"/>
      <c r="K913" s="1" t="s">
        <v>26386</v>
      </c>
      <c r="L913" s="1" t="s">
        <v>911</v>
      </c>
      <c r="M913" s="1" t="s">
        <v>12340</v>
      </c>
      <c r="N913" s="1" t="s">
        <v>13099</v>
      </c>
      <c r="O913" s="1" t="s">
        <v>911</v>
      </c>
      <c r="P913" s="1" t="s">
        <v>26413</v>
      </c>
      <c r="Q913" s="1" t="s">
        <v>26910</v>
      </c>
      <c r="R913" s="1" t="s">
        <v>13686</v>
      </c>
      <c r="S913" s="1" t="s">
        <v>911</v>
      </c>
      <c r="T913" s="1"/>
      <c r="U913" s="1"/>
      <c r="V913" s="1" t="s">
        <v>13696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7523</v>
      </c>
      <c r="H914" s="1" t="s">
        <v>9132</v>
      </c>
      <c r="I914" s="1" t="s">
        <v>10745</v>
      </c>
      <c r="J914" s="1"/>
      <c r="K914" s="1" t="s">
        <v>26386</v>
      </c>
      <c r="L914" s="1" t="s">
        <v>912</v>
      </c>
      <c r="M914" s="1" t="s">
        <v>12341</v>
      </c>
      <c r="N914" s="1" t="s">
        <v>13099</v>
      </c>
      <c r="O914" s="1" t="s">
        <v>912</v>
      </c>
      <c r="P914" s="1" t="s">
        <v>26413</v>
      </c>
      <c r="Q914" s="1" t="s">
        <v>26911</v>
      </c>
      <c r="R914" s="1" t="s">
        <v>13686</v>
      </c>
      <c r="S914" s="1" t="s">
        <v>912</v>
      </c>
      <c r="T914" s="1"/>
      <c r="U914" s="1"/>
      <c r="V914" s="1" t="s">
        <v>13696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14432</v>
      </c>
      <c r="F915" s="1" t="s">
        <v>15491</v>
      </c>
      <c r="G915" s="1" t="s">
        <v>16540</v>
      </c>
      <c r="H915" s="1" t="s">
        <v>17589</v>
      </c>
      <c r="I915" s="1" t="s">
        <v>10746</v>
      </c>
      <c r="J915" s="1"/>
      <c r="K915" s="1" t="s">
        <v>26386</v>
      </c>
      <c r="L915" s="1" t="s">
        <v>913</v>
      </c>
      <c r="M915" s="1" t="s">
        <v>12342</v>
      </c>
      <c r="N915" s="1" t="s">
        <v>13099</v>
      </c>
      <c r="O915" s="1" t="s">
        <v>913</v>
      </c>
      <c r="P915" s="1" t="s">
        <v>26413</v>
      </c>
      <c r="Q915" s="1" t="s">
        <v>26912</v>
      </c>
      <c r="R915" s="1" t="s">
        <v>13686</v>
      </c>
      <c r="S915" s="1" t="s">
        <v>913</v>
      </c>
      <c r="T915" s="1"/>
      <c r="U915" s="1"/>
      <c r="V915" s="1" t="s">
        <v>13696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24471</v>
      </c>
      <c r="F916" s="1" t="s">
        <v>25057</v>
      </c>
      <c r="G916" s="1" t="s">
        <v>25645</v>
      </c>
      <c r="H916" s="1" t="s">
        <v>26229</v>
      </c>
      <c r="I916" s="1" t="s">
        <v>10747</v>
      </c>
      <c r="J916" s="1"/>
      <c r="K916" s="1" t="s">
        <v>26386</v>
      </c>
      <c r="L916" s="1" t="s">
        <v>914</v>
      </c>
      <c r="M916" s="1" t="s">
        <v>12343</v>
      </c>
      <c r="N916" s="1" t="s">
        <v>13099</v>
      </c>
      <c r="O916" s="1" t="s">
        <v>914</v>
      </c>
      <c r="P916" s="1" t="s">
        <v>26413</v>
      </c>
      <c r="Q916" s="1" t="s">
        <v>26913</v>
      </c>
      <c r="R916" s="1" t="s">
        <v>13686</v>
      </c>
      <c r="S916" s="1" t="s">
        <v>914</v>
      </c>
      <c r="T916" s="1"/>
      <c r="U916" s="1"/>
      <c r="V916" s="1" t="s">
        <v>13696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20452</v>
      </c>
      <c r="F917" s="1" t="s">
        <v>21252</v>
      </c>
      <c r="G917" s="1" t="s">
        <v>20452</v>
      </c>
      <c r="H917" s="1" t="s">
        <v>22850</v>
      </c>
      <c r="I917" s="1" t="s">
        <v>10748</v>
      </c>
      <c r="J917" s="1"/>
      <c r="K917" s="1" t="s">
        <v>26386</v>
      </c>
      <c r="L917" s="1" t="s">
        <v>915</v>
      </c>
      <c r="M917" s="1" t="s">
        <v>12344</v>
      </c>
      <c r="N917" s="1" t="s">
        <v>13099</v>
      </c>
      <c r="O917" s="1" t="s">
        <v>915</v>
      </c>
      <c r="P917" s="1" t="s">
        <v>26413</v>
      </c>
      <c r="Q917" s="1" t="s">
        <v>26914</v>
      </c>
      <c r="R917" s="1" t="s">
        <v>13686</v>
      </c>
      <c r="S917" s="1" t="s">
        <v>915</v>
      </c>
      <c r="T917" s="1"/>
      <c r="U917" s="1"/>
      <c r="V917" s="1" t="s">
        <v>13696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14434</v>
      </c>
      <c r="F918" s="1" t="s">
        <v>15493</v>
      </c>
      <c r="G918" s="1" t="s">
        <v>16542</v>
      </c>
      <c r="H918" s="1" t="s">
        <v>17591</v>
      </c>
      <c r="I918" s="1" t="s">
        <v>10749</v>
      </c>
      <c r="J918" s="1"/>
      <c r="K918" s="1" t="s">
        <v>26386</v>
      </c>
      <c r="L918" s="1" t="s">
        <v>916</v>
      </c>
      <c r="M918" s="1" t="s">
        <v>12345</v>
      </c>
      <c r="N918" s="1" t="s">
        <v>13099</v>
      </c>
      <c r="O918" s="1" t="s">
        <v>916</v>
      </c>
      <c r="P918" s="1" t="s">
        <v>26413</v>
      </c>
      <c r="Q918" s="1" t="s">
        <v>26915</v>
      </c>
      <c r="R918" s="1" t="s">
        <v>13686</v>
      </c>
      <c r="S918" s="1" t="s">
        <v>916</v>
      </c>
      <c r="T918" s="1"/>
      <c r="U918" s="1"/>
      <c r="V918" s="1" t="s">
        <v>13696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7527</v>
      </c>
      <c r="H919" s="1" t="s">
        <v>9137</v>
      </c>
      <c r="I919" s="1" t="s">
        <v>10750</v>
      </c>
      <c r="J919" s="1"/>
      <c r="K919" s="1" t="s">
        <v>26386</v>
      </c>
      <c r="L919" s="1" t="s">
        <v>917</v>
      </c>
      <c r="M919" s="1" t="s">
        <v>12346</v>
      </c>
      <c r="N919" s="1" t="s">
        <v>13099</v>
      </c>
      <c r="O919" s="1" t="s">
        <v>917</v>
      </c>
      <c r="P919" s="1" t="s">
        <v>26413</v>
      </c>
      <c r="Q919" s="1" t="s">
        <v>26916</v>
      </c>
      <c r="R919" s="1" t="s">
        <v>13686</v>
      </c>
      <c r="S919" s="1" t="s">
        <v>917</v>
      </c>
      <c r="T919" s="1"/>
      <c r="U919" s="1"/>
      <c r="V919" s="1" t="s">
        <v>13696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7528</v>
      </c>
      <c r="H920" s="1" t="s">
        <v>9138</v>
      </c>
      <c r="I920" s="1" t="s">
        <v>10751</v>
      </c>
      <c r="J920" s="1"/>
      <c r="K920" s="1" t="s">
        <v>26386</v>
      </c>
      <c r="L920" s="1" t="s">
        <v>918</v>
      </c>
      <c r="M920" s="1" t="s">
        <v>12347</v>
      </c>
      <c r="N920" s="1" t="s">
        <v>13099</v>
      </c>
      <c r="O920" s="1" t="s">
        <v>918</v>
      </c>
      <c r="P920" s="1" t="s">
        <v>26414</v>
      </c>
      <c r="Q920" s="1" t="s">
        <v>26414</v>
      </c>
      <c r="R920" s="1" t="s">
        <v>13686</v>
      </c>
      <c r="S920" s="1" t="s">
        <v>918</v>
      </c>
      <c r="T920" s="1"/>
      <c r="U920" s="1" t="s">
        <v>27476</v>
      </c>
      <c r="V920" s="1" t="s">
        <v>13696</v>
      </c>
      <c r="W920" s="1" t="s">
        <v>918</v>
      </c>
      <c r="X920" s="1" t="s">
        <v>27493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24472</v>
      </c>
      <c r="F921" s="1" t="s">
        <v>25058</v>
      </c>
      <c r="G921" s="1" t="s">
        <v>25646</v>
      </c>
      <c r="H921" s="1" t="s">
        <v>26230</v>
      </c>
      <c r="I921" s="1" t="s">
        <v>10752</v>
      </c>
      <c r="J921" s="1"/>
      <c r="K921" s="1" t="s">
        <v>26386</v>
      </c>
      <c r="L921" s="1" t="s">
        <v>919</v>
      </c>
      <c r="M921" s="1" t="s">
        <v>12348</v>
      </c>
      <c r="N921" s="1" t="s">
        <v>13099</v>
      </c>
      <c r="O921" s="1" t="s">
        <v>919</v>
      </c>
      <c r="P921" s="1" t="s">
        <v>26414</v>
      </c>
      <c r="Q921" s="1" t="s">
        <v>26414</v>
      </c>
      <c r="R921" s="1" t="s">
        <v>13686</v>
      </c>
      <c r="S921" s="1" t="s">
        <v>919</v>
      </c>
      <c r="T921" s="1"/>
      <c r="U921" s="1"/>
      <c r="V921" s="1" t="s">
        <v>13696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24473</v>
      </c>
      <c r="F922" s="1" t="s">
        <v>25059</v>
      </c>
      <c r="G922" s="1" t="s">
        <v>25647</v>
      </c>
      <c r="H922" s="1" t="s">
        <v>26231</v>
      </c>
      <c r="I922" s="1" t="s">
        <v>10753</v>
      </c>
      <c r="J922" s="1"/>
      <c r="K922" s="1" t="s">
        <v>26386</v>
      </c>
      <c r="L922" s="1" t="s">
        <v>920</v>
      </c>
      <c r="M922" s="1" t="s">
        <v>12349</v>
      </c>
      <c r="N922" s="1" t="s">
        <v>13099</v>
      </c>
      <c r="O922" s="1" t="s">
        <v>920</v>
      </c>
      <c r="P922" s="1" t="s">
        <v>26414</v>
      </c>
      <c r="Q922" s="1" t="s">
        <v>26414</v>
      </c>
      <c r="R922" s="1" t="s">
        <v>13686</v>
      </c>
      <c r="S922" s="1" t="s">
        <v>920</v>
      </c>
      <c r="T922" s="1"/>
      <c r="U922" s="1"/>
      <c r="V922" s="1" t="s">
        <v>13696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14438</v>
      </c>
      <c r="F923" s="1" t="s">
        <v>15497</v>
      </c>
      <c r="G923" s="1" t="s">
        <v>16546</v>
      </c>
      <c r="H923" s="1" t="s">
        <v>17595</v>
      </c>
      <c r="I923" s="1" t="s">
        <v>10754</v>
      </c>
      <c r="J923" s="1"/>
      <c r="K923" s="1" t="s">
        <v>26386</v>
      </c>
      <c r="L923" s="1" t="s">
        <v>921</v>
      </c>
      <c r="M923" s="1" t="s">
        <v>12350</v>
      </c>
      <c r="N923" s="1" t="s">
        <v>13099</v>
      </c>
      <c r="O923" s="1" t="s">
        <v>921</v>
      </c>
      <c r="P923" s="1" t="s">
        <v>26414</v>
      </c>
      <c r="Q923" s="1" t="s">
        <v>26414</v>
      </c>
      <c r="R923" s="1" t="s">
        <v>13686</v>
      </c>
      <c r="S923" s="1" t="s">
        <v>921</v>
      </c>
      <c r="T923" s="1"/>
      <c r="U923" s="1"/>
      <c r="V923" s="1" t="s">
        <v>13696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20456</v>
      </c>
      <c r="F924" s="1" t="s">
        <v>21256</v>
      </c>
      <c r="G924" s="1" t="s">
        <v>22051</v>
      </c>
      <c r="H924" s="1" t="s">
        <v>22854</v>
      </c>
      <c r="I924" s="1" t="s">
        <v>10194</v>
      </c>
      <c r="J924" s="1"/>
      <c r="K924" s="1" t="s">
        <v>26386</v>
      </c>
      <c r="L924" s="1" t="s">
        <v>922</v>
      </c>
      <c r="M924" s="1" t="s">
        <v>12351</v>
      </c>
      <c r="N924" s="1" t="s">
        <v>13099</v>
      </c>
      <c r="O924" s="1" t="s">
        <v>922</v>
      </c>
      <c r="P924" s="1" t="s">
        <v>26414</v>
      </c>
      <c r="Q924" s="1" t="s">
        <v>26414</v>
      </c>
      <c r="R924" s="1" t="s">
        <v>13686</v>
      </c>
      <c r="S924" s="1" t="s">
        <v>922</v>
      </c>
      <c r="T924" s="1"/>
      <c r="U924" s="1"/>
      <c r="V924" s="1" t="s">
        <v>13696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5934</v>
      </c>
      <c r="G925" s="1" t="s">
        <v>7533</v>
      </c>
      <c r="H925" s="1" t="s">
        <v>9143</v>
      </c>
      <c r="I925" s="1" t="s">
        <v>10755</v>
      </c>
      <c r="J925" s="1"/>
      <c r="K925" s="1" t="s">
        <v>26386</v>
      </c>
      <c r="L925" s="1" t="s">
        <v>923</v>
      </c>
      <c r="M925" s="1" t="s">
        <v>12352</v>
      </c>
      <c r="N925" s="1" t="s">
        <v>13099</v>
      </c>
      <c r="O925" s="1" t="s">
        <v>923</v>
      </c>
      <c r="P925" s="1" t="s">
        <v>26414</v>
      </c>
      <c r="Q925" s="1" t="s">
        <v>26414</v>
      </c>
      <c r="R925" s="1" t="s">
        <v>13686</v>
      </c>
      <c r="S925" s="1" t="s">
        <v>923</v>
      </c>
      <c r="T925" s="1"/>
      <c r="U925" s="1"/>
      <c r="V925" s="1" t="s">
        <v>13696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7534</v>
      </c>
      <c r="H926" s="1" t="s">
        <v>9144</v>
      </c>
      <c r="I926" s="1" t="s">
        <v>10756</v>
      </c>
      <c r="J926" s="1"/>
      <c r="K926" s="1" t="s">
        <v>26386</v>
      </c>
      <c r="L926" s="1" t="s">
        <v>924</v>
      </c>
      <c r="M926" s="1" t="s">
        <v>12353</v>
      </c>
      <c r="N926" s="1" t="s">
        <v>13099</v>
      </c>
      <c r="O926" s="1" t="s">
        <v>924</v>
      </c>
      <c r="P926" s="1" t="s">
        <v>26414</v>
      </c>
      <c r="Q926" s="1" t="s">
        <v>26414</v>
      </c>
      <c r="R926" s="1" t="s">
        <v>13686</v>
      </c>
      <c r="S926" s="1" t="s">
        <v>924</v>
      </c>
      <c r="T926" s="1"/>
      <c r="U926" s="1"/>
      <c r="V926" s="1" t="s">
        <v>13696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7535</v>
      </c>
      <c r="H927" s="1" t="s">
        <v>9145</v>
      </c>
      <c r="I927" s="1" t="s">
        <v>10757</v>
      </c>
      <c r="J927" s="1"/>
      <c r="K927" s="1" t="s">
        <v>26386</v>
      </c>
      <c r="L927" s="1" t="s">
        <v>925</v>
      </c>
      <c r="M927" s="1" t="s">
        <v>12354</v>
      </c>
      <c r="N927" s="1" t="s">
        <v>13099</v>
      </c>
      <c r="O927" s="1" t="s">
        <v>925</v>
      </c>
      <c r="P927" s="1" t="s">
        <v>26414</v>
      </c>
      <c r="Q927" s="1" t="s">
        <v>26414</v>
      </c>
      <c r="R927" s="1" t="s">
        <v>13686</v>
      </c>
      <c r="S927" s="1" t="s">
        <v>925</v>
      </c>
      <c r="T927" s="1"/>
      <c r="U927" s="1"/>
      <c r="V927" s="1" t="s">
        <v>13696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4313</v>
      </c>
      <c r="H928" s="1" t="s">
        <v>9146</v>
      </c>
      <c r="I928" s="1" t="s">
        <v>10559</v>
      </c>
      <c r="J928" s="1"/>
      <c r="K928" s="1" t="s">
        <v>26386</v>
      </c>
      <c r="L928" s="1" t="s">
        <v>926</v>
      </c>
      <c r="M928" s="1" t="s">
        <v>12355</v>
      </c>
      <c r="N928" s="1" t="s">
        <v>13099</v>
      </c>
      <c r="O928" s="1" t="s">
        <v>926</v>
      </c>
      <c r="P928" s="1" t="s">
        <v>26414</v>
      </c>
      <c r="Q928" s="1" t="s">
        <v>26414</v>
      </c>
      <c r="R928" s="1" t="s">
        <v>13686</v>
      </c>
      <c r="S928" s="1" t="s">
        <v>926</v>
      </c>
      <c r="T928" s="1"/>
      <c r="U928" s="1"/>
      <c r="V928" s="1" t="s">
        <v>13696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20458</v>
      </c>
      <c r="F929" s="1" t="s">
        <v>21258</v>
      </c>
      <c r="G929" s="1" t="s">
        <v>22053</v>
      </c>
      <c r="H929" s="1" t="s">
        <v>22856</v>
      </c>
      <c r="I929" s="1" t="s">
        <v>10758</v>
      </c>
      <c r="J929" s="1"/>
      <c r="K929" s="1" t="s">
        <v>26386</v>
      </c>
      <c r="L929" s="1" t="s">
        <v>927</v>
      </c>
      <c r="M929" s="1" t="s">
        <v>12356</v>
      </c>
      <c r="N929" s="1" t="s">
        <v>13099</v>
      </c>
      <c r="O929" s="1" t="s">
        <v>927</v>
      </c>
      <c r="P929" s="1" t="s">
        <v>26414</v>
      </c>
      <c r="Q929" s="1" t="s">
        <v>26414</v>
      </c>
      <c r="R929" s="1" t="s">
        <v>13686</v>
      </c>
      <c r="S929" s="1" t="s">
        <v>927</v>
      </c>
      <c r="T929" s="1"/>
      <c r="U929" s="1"/>
      <c r="V929" s="1" t="s">
        <v>13696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24474</v>
      </c>
      <c r="F930" s="1" t="s">
        <v>25060</v>
      </c>
      <c r="G930" s="1" t="s">
        <v>25648</v>
      </c>
      <c r="H930" s="1" t="s">
        <v>26232</v>
      </c>
      <c r="I930" s="1" t="s">
        <v>10759</v>
      </c>
      <c r="J930" s="1"/>
      <c r="K930" s="1" t="s">
        <v>26386</v>
      </c>
      <c r="L930" s="1" t="s">
        <v>928</v>
      </c>
      <c r="M930" s="1" t="s">
        <v>12357</v>
      </c>
      <c r="N930" s="1" t="s">
        <v>13099</v>
      </c>
      <c r="O930" s="1" t="s">
        <v>928</v>
      </c>
      <c r="P930" s="1" t="s">
        <v>26415</v>
      </c>
      <c r="Q930" s="1" t="s">
        <v>26917</v>
      </c>
      <c r="R930" s="1" t="s">
        <v>13686</v>
      </c>
      <c r="S930" s="1" t="s">
        <v>928</v>
      </c>
      <c r="T930" s="1" t="s">
        <v>27449</v>
      </c>
      <c r="U930" s="1"/>
      <c r="V930" s="1" t="s">
        <v>13696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5940</v>
      </c>
      <c r="G931" s="1" t="s">
        <v>7538</v>
      </c>
      <c r="H931" s="1" t="s">
        <v>9149</v>
      </c>
      <c r="I931" s="1" t="s">
        <v>10375</v>
      </c>
      <c r="J931" s="1"/>
      <c r="K931" s="1" t="s">
        <v>26386</v>
      </c>
      <c r="L931" s="1" t="s">
        <v>929</v>
      </c>
      <c r="M931" s="1" t="s">
        <v>12358</v>
      </c>
      <c r="N931" s="1" t="s">
        <v>13099</v>
      </c>
      <c r="O931" s="1" t="s">
        <v>929</v>
      </c>
      <c r="P931" s="1" t="s">
        <v>26415</v>
      </c>
      <c r="Q931" s="1" t="s">
        <v>26918</v>
      </c>
      <c r="R931" s="1" t="s">
        <v>13686</v>
      </c>
      <c r="S931" s="1" t="s">
        <v>929</v>
      </c>
      <c r="T931" s="1"/>
      <c r="U931" s="1"/>
      <c r="V931" s="1" t="s">
        <v>13696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20461</v>
      </c>
      <c r="F932" s="1" t="s">
        <v>21261</v>
      </c>
      <c r="G932" s="1" t="s">
        <v>22056</v>
      </c>
      <c r="H932" s="1" t="s">
        <v>22859</v>
      </c>
      <c r="I932" s="1" t="s">
        <v>10760</v>
      </c>
      <c r="J932" s="1"/>
      <c r="K932" s="1" t="s">
        <v>26386</v>
      </c>
      <c r="L932" s="1" t="s">
        <v>930</v>
      </c>
      <c r="M932" s="1" t="s">
        <v>12359</v>
      </c>
      <c r="N932" s="1" t="s">
        <v>13099</v>
      </c>
      <c r="O932" s="1" t="s">
        <v>930</v>
      </c>
      <c r="P932" s="1" t="s">
        <v>26415</v>
      </c>
      <c r="Q932" s="1" t="s">
        <v>26919</v>
      </c>
      <c r="R932" s="1" t="s">
        <v>13686</v>
      </c>
      <c r="S932" s="1" t="s">
        <v>930</v>
      </c>
      <c r="T932" s="1"/>
      <c r="U932" s="1"/>
      <c r="V932" s="1" t="s">
        <v>13696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24475</v>
      </c>
      <c r="F933" s="1" t="s">
        <v>25061</v>
      </c>
      <c r="G933" s="1" t="s">
        <v>25649</v>
      </c>
      <c r="H933" s="1" t="s">
        <v>26233</v>
      </c>
      <c r="I933" s="1" t="s">
        <v>10761</v>
      </c>
      <c r="J933" s="1"/>
      <c r="K933" s="1" t="s">
        <v>26386</v>
      </c>
      <c r="L933" s="1" t="s">
        <v>931</v>
      </c>
      <c r="M933" s="1" t="s">
        <v>12360</v>
      </c>
      <c r="N933" s="1" t="s">
        <v>13099</v>
      </c>
      <c r="O933" s="1" t="s">
        <v>931</v>
      </c>
      <c r="P933" s="1" t="s">
        <v>26415</v>
      </c>
      <c r="Q933" s="1" t="s">
        <v>26920</v>
      </c>
      <c r="R933" s="1" t="s">
        <v>13686</v>
      </c>
      <c r="S933" s="1" t="s">
        <v>931</v>
      </c>
      <c r="T933" s="1"/>
      <c r="U933" s="1"/>
      <c r="V933" s="1" t="s">
        <v>13696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24476</v>
      </c>
      <c r="F934" s="1" t="s">
        <v>25062</v>
      </c>
      <c r="G934" s="1" t="s">
        <v>25650</v>
      </c>
      <c r="H934" s="1" t="s">
        <v>26234</v>
      </c>
      <c r="I934" s="1" t="s">
        <v>10762</v>
      </c>
      <c r="J934" s="1"/>
      <c r="K934" s="1" t="s">
        <v>26386</v>
      </c>
      <c r="L934" s="1" t="s">
        <v>932</v>
      </c>
      <c r="M934" s="1" t="s">
        <v>12361</v>
      </c>
      <c r="N934" s="1" t="s">
        <v>13099</v>
      </c>
      <c r="O934" s="1" t="s">
        <v>932</v>
      </c>
      <c r="P934" s="1" t="s">
        <v>26415</v>
      </c>
      <c r="Q934" s="1" t="s">
        <v>26921</v>
      </c>
      <c r="R934" s="1" t="s">
        <v>13686</v>
      </c>
      <c r="S934" s="1" t="s">
        <v>932</v>
      </c>
      <c r="T934" s="1"/>
      <c r="U934" s="1"/>
      <c r="V934" s="1" t="s">
        <v>13696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14448</v>
      </c>
      <c r="F935" s="1" t="s">
        <v>15507</v>
      </c>
      <c r="G935" s="1" t="s">
        <v>16555</v>
      </c>
      <c r="H935" s="1" t="s">
        <v>17605</v>
      </c>
      <c r="I935" s="1" t="s">
        <v>10763</v>
      </c>
      <c r="J935" s="1"/>
      <c r="K935" s="1" t="s">
        <v>26386</v>
      </c>
      <c r="L935" s="1" t="s">
        <v>933</v>
      </c>
      <c r="M935" s="1" t="s">
        <v>12362</v>
      </c>
      <c r="N935" s="1" t="s">
        <v>13099</v>
      </c>
      <c r="O935" s="1" t="s">
        <v>933</v>
      </c>
      <c r="P935" s="1" t="s">
        <v>26415</v>
      </c>
      <c r="Q935" s="1" t="s">
        <v>26922</v>
      </c>
      <c r="R935" s="1" t="s">
        <v>13686</v>
      </c>
      <c r="S935" s="1" t="s">
        <v>933</v>
      </c>
      <c r="T935" s="1"/>
      <c r="U935" s="1"/>
      <c r="V935" s="1" t="s">
        <v>13696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24477</v>
      </c>
      <c r="F936" s="1" t="s">
        <v>25063</v>
      </c>
      <c r="G936" s="1" t="s">
        <v>25651</v>
      </c>
      <c r="H936" s="1" t="s">
        <v>26235</v>
      </c>
      <c r="I936" s="1" t="s">
        <v>10764</v>
      </c>
      <c r="J936" s="1"/>
      <c r="K936" s="1" t="s">
        <v>26386</v>
      </c>
      <c r="L936" s="1" t="s">
        <v>934</v>
      </c>
      <c r="M936" s="1" t="s">
        <v>12363</v>
      </c>
      <c r="N936" s="1" t="s">
        <v>13099</v>
      </c>
      <c r="O936" s="1" t="s">
        <v>934</v>
      </c>
      <c r="P936" s="1" t="s">
        <v>26415</v>
      </c>
      <c r="Q936" s="1" t="s">
        <v>26923</v>
      </c>
      <c r="R936" s="1" t="s">
        <v>13686</v>
      </c>
      <c r="S936" s="1" t="s">
        <v>934</v>
      </c>
      <c r="T936" s="1"/>
      <c r="U936" s="1"/>
      <c r="V936" s="1" t="s">
        <v>13696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14450</v>
      </c>
      <c r="F937" s="1" t="s">
        <v>14450</v>
      </c>
      <c r="G937" s="1" t="s">
        <v>16557</v>
      </c>
      <c r="H937" s="1" t="s">
        <v>17607</v>
      </c>
      <c r="I937" s="1" t="s">
        <v>10765</v>
      </c>
      <c r="J937" s="1"/>
      <c r="K937" s="1" t="s">
        <v>26386</v>
      </c>
      <c r="L937" s="1" t="s">
        <v>935</v>
      </c>
      <c r="M937" s="1" t="s">
        <v>12364</v>
      </c>
      <c r="N937" s="1" t="s">
        <v>13099</v>
      </c>
      <c r="O937" s="1" t="s">
        <v>935</v>
      </c>
      <c r="P937" s="1" t="s">
        <v>26415</v>
      </c>
      <c r="Q937" s="1" t="s">
        <v>26924</v>
      </c>
      <c r="R937" s="1" t="s">
        <v>13686</v>
      </c>
      <c r="S937" s="1" t="s">
        <v>935</v>
      </c>
      <c r="T937" s="1"/>
      <c r="U937" s="1"/>
      <c r="V937" s="1" t="s">
        <v>13696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24478</v>
      </c>
      <c r="F938" s="1" t="s">
        <v>25064</v>
      </c>
      <c r="G938" s="1" t="s">
        <v>25652</v>
      </c>
      <c r="H938" s="1" t="s">
        <v>26236</v>
      </c>
      <c r="I938" s="1" t="s">
        <v>10766</v>
      </c>
      <c r="J938" s="1"/>
      <c r="K938" s="1" t="s">
        <v>26386</v>
      </c>
      <c r="L938" s="1" t="s">
        <v>936</v>
      </c>
      <c r="M938" s="1" t="s">
        <v>12365</v>
      </c>
      <c r="N938" s="1" t="s">
        <v>13099</v>
      </c>
      <c r="O938" s="1" t="s">
        <v>936</v>
      </c>
      <c r="P938" s="1" t="s">
        <v>26415</v>
      </c>
      <c r="Q938" s="1" t="s">
        <v>26925</v>
      </c>
      <c r="R938" s="1" t="s">
        <v>13686</v>
      </c>
      <c r="S938" s="1" t="s">
        <v>936</v>
      </c>
      <c r="T938" s="1"/>
      <c r="U938" s="1"/>
      <c r="V938" s="1" t="s">
        <v>13696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20463</v>
      </c>
      <c r="F939" s="1" t="s">
        <v>21263</v>
      </c>
      <c r="G939" s="1" t="s">
        <v>22058</v>
      </c>
      <c r="H939" s="1" t="s">
        <v>22861</v>
      </c>
      <c r="I939" s="1" t="s">
        <v>10767</v>
      </c>
      <c r="J939" s="1"/>
      <c r="K939" s="1" t="s">
        <v>26386</v>
      </c>
      <c r="L939" s="1" t="s">
        <v>937</v>
      </c>
      <c r="M939" s="1" t="s">
        <v>12366</v>
      </c>
      <c r="N939" s="1" t="s">
        <v>13099</v>
      </c>
      <c r="O939" s="1" t="s">
        <v>937</v>
      </c>
      <c r="P939" s="1" t="s">
        <v>26415</v>
      </c>
      <c r="Q939" s="1" t="s">
        <v>26926</v>
      </c>
      <c r="R939" s="1" t="s">
        <v>13686</v>
      </c>
      <c r="S939" s="1" t="s">
        <v>937</v>
      </c>
      <c r="T939" s="1"/>
      <c r="U939" s="1"/>
      <c r="V939" s="1" t="s">
        <v>13696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14452</v>
      </c>
      <c r="F940" s="1" t="s">
        <v>15510</v>
      </c>
      <c r="G940" s="1" t="s">
        <v>16559</v>
      </c>
      <c r="H940" s="1" t="s">
        <v>17609</v>
      </c>
      <c r="I940" s="1" t="s">
        <v>10768</v>
      </c>
      <c r="J940" s="1"/>
      <c r="K940" s="1" t="s">
        <v>26386</v>
      </c>
      <c r="L940" s="1" t="s">
        <v>938</v>
      </c>
      <c r="M940" s="1" t="s">
        <v>12367</v>
      </c>
      <c r="N940" s="1" t="s">
        <v>13099</v>
      </c>
      <c r="O940" s="1" t="s">
        <v>938</v>
      </c>
      <c r="P940" s="1" t="s">
        <v>26415</v>
      </c>
      <c r="Q940" s="1" t="s">
        <v>26927</v>
      </c>
      <c r="R940" s="1" t="s">
        <v>13686</v>
      </c>
      <c r="S940" s="1" t="s">
        <v>938</v>
      </c>
      <c r="T940" s="1"/>
      <c r="U940" s="1"/>
      <c r="V940" s="1" t="s">
        <v>13696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20465</v>
      </c>
      <c r="F941" s="1" t="s">
        <v>21265</v>
      </c>
      <c r="G941" s="1" t="s">
        <v>22060</v>
      </c>
      <c r="H941" s="1" t="s">
        <v>22863</v>
      </c>
      <c r="I941" s="1" t="s">
        <v>10654</v>
      </c>
      <c r="J941" s="1"/>
      <c r="K941" s="1" t="s">
        <v>26386</v>
      </c>
      <c r="L941" s="1" t="s">
        <v>939</v>
      </c>
      <c r="M941" s="1" t="s">
        <v>12368</v>
      </c>
      <c r="N941" s="1" t="s">
        <v>13099</v>
      </c>
      <c r="O941" s="1" t="s">
        <v>939</v>
      </c>
      <c r="P941" s="1" t="s">
        <v>26415</v>
      </c>
      <c r="Q941" s="1" t="s">
        <v>26928</v>
      </c>
      <c r="R941" s="1" t="s">
        <v>13686</v>
      </c>
      <c r="S941" s="1" t="s">
        <v>939</v>
      </c>
      <c r="T941" s="1"/>
      <c r="U941" s="1"/>
      <c r="V941" s="1" t="s">
        <v>13696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24479</v>
      </c>
      <c r="F942" s="1" t="s">
        <v>25065</v>
      </c>
      <c r="G942" s="1" t="s">
        <v>25653</v>
      </c>
      <c r="H942" s="1" t="s">
        <v>26237</v>
      </c>
      <c r="I942" s="1" t="s">
        <v>10769</v>
      </c>
      <c r="J942" s="1"/>
      <c r="K942" s="1" t="s">
        <v>26386</v>
      </c>
      <c r="L942" s="1" t="s">
        <v>940</v>
      </c>
      <c r="M942" s="1" t="s">
        <v>12369</v>
      </c>
      <c r="N942" s="1" t="s">
        <v>13099</v>
      </c>
      <c r="O942" s="1" t="s">
        <v>940</v>
      </c>
      <c r="P942" s="1" t="s">
        <v>26415</v>
      </c>
      <c r="Q942" s="1" t="s">
        <v>26929</v>
      </c>
      <c r="R942" s="1" t="s">
        <v>13686</v>
      </c>
      <c r="S942" s="1" t="s">
        <v>940</v>
      </c>
      <c r="T942" s="1"/>
      <c r="U942" s="1"/>
      <c r="V942" s="1" t="s">
        <v>13696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24480</v>
      </c>
      <c r="F943" s="1" t="s">
        <v>25066</v>
      </c>
      <c r="G943" s="1" t="s">
        <v>25654</v>
      </c>
      <c r="H943" s="1" t="s">
        <v>26238</v>
      </c>
      <c r="I943" s="1" t="s">
        <v>10770</v>
      </c>
      <c r="J943" s="1"/>
      <c r="K943" s="1" t="s">
        <v>26386</v>
      </c>
      <c r="L943" s="1" t="s">
        <v>941</v>
      </c>
      <c r="M943" s="1" t="s">
        <v>12370</v>
      </c>
      <c r="N943" s="1" t="s">
        <v>13099</v>
      </c>
      <c r="O943" s="1" t="s">
        <v>941</v>
      </c>
      <c r="P943" s="1" t="s">
        <v>26415</v>
      </c>
      <c r="Q943" s="1" t="s">
        <v>26930</v>
      </c>
      <c r="R943" s="1" t="s">
        <v>13686</v>
      </c>
      <c r="S943" s="1" t="s">
        <v>941</v>
      </c>
      <c r="T943" s="1"/>
      <c r="U943" s="1"/>
      <c r="V943" s="1" t="s">
        <v>13696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24481</v>
      </c>
      <c r="F944" s="1" t="s">
        <v>25067</v>
      </c>
      <c r="G944" s="1" t="s">
        <v>25655</v>
      </c>
      <c r="H944" s="1" t="s">
        <v>26239</v>
      </c>
      <c r="I944" s="1" t="s">
        <v>10771</v>
      </c>
      <c r="J944" s="1"/>
      <c r="K944" s="1" t="s">
        <v>26386</v>
      </c>
      <c r="L944" s="1" t="s">
        <v>942</v>
      </c>
      <c r="M944" s="1" t="s">
        <v>12371</v>
      </c>
      <c r="N944" s="1" t="s">
        <v>13099</v>
      </c>
      <c r="O944" s="1" t="s">
        <v>942</v>
      </c>
      <c r="P944" s="1" t="s">
        <v>26415</v>
      </c>
      <c r="Q944" s="1" t="s">
        <v>26931</v>
      </c>
      <c r="R944" s="1" t="s">
        <v>13686</v>
      </c>
      <c r="S944" s="1" t="s">
        <v>942</v>
      </c>
      <c r="T944" s="1"/>
      <c r="U944" s="1"/>
      <c r="V944" s="1" t="s">
        <v>13696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20467</v>
      </c>
      <c r="F945" s="1" t="s">
        <v>21267</v>
      </c>
      <c r="G945" s="1" t="s">
        <v>22062</v>
      </c>
      <c r="H945" s="1" t="s">
        <v>22865</v>
      </c>
      <c r="I945" s="1" t="s">
        <v>10772</v>
      </c>
      <c r="J945" s="1"/>
      <c r="K945" s="1" t="s">
        <v>26386</v>
      </c>
      <c r="L945" s="1" t="s">
        <v>943</v>
      </c>
      <c r="M945" s="1" t="s">
        <v>12372</v>
      </c>
      <c r="N945" s="1" t="s">
        <v>13099</v>
      </c>
      <c r="O945" s="1" t="s">
        <v>943</v>
      </c>
      <c r="P945" s="1" t="s">
        <v>26416</v>
      </c>
      <c r="Q945" s="1" t="s">
        <v>26416</v>
      </c>
      <c r="R945" s="1" t="s">
        <v>13686</v>
      </c>
      <c r="S945" s="1" t="s">
        <v>943</v>
      </c>
      <c r="T945" s="1"/>
      <c r="U945" s="1" t="s">
        <v>27477</v>
      </c>
      <c r="V945" s="1" t="s">
        <v>13696</v>
      </c>
      <c r="W945" s="1" t="s">
        <v>943</v>
      </c>
      <c r="X945" s="1"/>
      <c r="Y945" t="s">
        <v>27507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20468</v>
      </c>
      <c r="F946" s="1" t="s">
        <v>21268</v>
      </c>
      <c r="G946" s="1" t="s">
        <v>22063</v>
      </c>
      <c r="H946" s="1" t="s">
        <v>22866</v>
      </c>
      <c r="I946" s="1" t="s">
        <v>10773</v>
      </c>
      <c r="J946" s="1"/>
      <c r="K946" s="1" t="s">
        <v>26386</v>
      </c>
      <c r="L946" s="1" t="s">
        <v>944</v>
      </c>
      <c r="M946" s="1" t="s">
        <v>12373</v>
      </c>
      <c r="N946" s="1" t="s">
        <v>13099</v>
      </c>
      <c r="O946" s="1" t="s">
        <v>944</v>
      </c>
      <c r="P946" s="1" t="s">
        <v>26416</v>
      </c>
      <c r="Q946" s="1" t="s">
        <v>26416</v>
      </c>
      <c r="R946" s="1" t="s">
        <v>13686</v>
      </c>
      <c r="S946" s="1" t="s">
        <v>944</v>
      </c>
      <c r="T946" s="1"/>
      <c r="U946" s="1"/>
      <c r="V946" s="1" t="s">
        <v>13696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24482</v>
      </c>
      <c r="F947" s="1" t="s">
        <v>25068</v>
      </c>
      <c r="G947" s="1" t="s">
        <v>25656</v>
      </c>
      <c r="H947" s="1" t="s">
        <v>26240</v>
      </c>
      <c r="I947" s="1" t="s">
        <v>10549</v>
      </c>
      <c r="J947" s="1"/>
      <c r="K947" s="1" t="s">
        <v>26386</v>
      </c>
      <c r="L947" s="1" t="s">
        <v>945</v>
      </c>
      <c r="M947" s="1" t="s">
        <v>12374</v>
      </c>
      <c r="N947" s="1" t="s">
        <v>13099</v>
      </c>
      <c r="O947" s="1" t="s">
        <v>945</v>
      </c>
      <c r="P947" s="1" t="s">
        <v>26416</v>
      </c>
      <c r="Q947" s="1" t="s">
        <v>26416</v>
      </c>
      <c r="R947" s="1" t="s">
        <v>13686</v>
      </c>
      <c r="S947" s="1" t="s">
        <v>945</v>
      </c>
      <c r="T947" s="1"/>
      <c r="U947" s="1"/>
      <c r="V947" s="1" t="s">
        <v>13696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7555</v>
      </c>
      <c r="H948" s="1" t="s">
        <v>9166</v>
      </c>
      <c r="I948" s="1" t="s">
        <v>10774</v>
      </c>
      <c r="J948" s="1"/>
      <c r="K948" s="1" t="s">
        <v>26386</v>
      </c>
      <c r="L948" s="1" t="s">
        <v>946</v>
      </c>
      <c r="M948" s="1" t="s">
        <v>12375</v>
      </c>
      <c r="N948" s="1" t="s">
        <v>13099</v>
      </c>
      <c r="O948" s="1" t="s">
        <v>946</v>
      </c>
      <c r="P948" s="1" t="s">
        <v>26416</v>
      </c>
      <c r="Q948" s="1" t="s">
        <v>26416</v>
      </c>
      <c r="R948" s="1" t="s">
        <v>13686</v>
      </c>
      <c r="S948" s="1" t="s">
        <v>946</v>
      </c>
      <c r="T948" s="1"/>
      <c r="U948" s="1"/>
      <c r="V948" s="1" t="s">
        <v>13696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24483</v>
      </c>
      <c r="F949" s="1" t="s">
        <v>25069</v>
      </c>
      <c r="G949" s="1" t="s">
        <v>25657</v>
      </c>
      <c r="H949" s="1" t="s">
        <v>26241</v>
      </c>
      <c r="I949" s="1" t="s">
        <v>10775</v>
      </c>
      <c r="J949" s="1"/>
      <c r="K949" s="1" t="s">
        <v>26386</v>
      </c>
      <c r="L949" s="1" t="s">
        <v>947</v>
      </c>
      <c r="M949" s="1" t="s">
        <v>12376</v>
      </c>
      <c r="N949" s="1" t="s">
        <v>13099</v>
      </c>
      <c r="O949" s="1" t="s">
        <v>947</v>
      </c>
      <c r="P949" s="1" t="s">
        <v>26416</v>
      </c>
      <c r="Q949" s="1" t="s">
        <v>26416</v>
      </c>
      <c r="R949" s="1" t="s">
        <v>13686</v>
      </c>
      <c r="S949" s="1" t="s">
        <v>947</v>
      </c>
      <c r="T949" s="1"/>
      <c r="U949" s="1"/>
      <c r="V949" s="1" t="s">
        <v>13696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14459</v>
      </c>
      <c r="F950" s="1" t="s">
        <v>15517</v>
      </c>
      <c r="G950" s="1" t="s">
        <v>16566</v>
      </c>
      <c r="H950" s="1" t="s">
        <v>17616</v>
      </c>
      <c r="I950" s="1" t="s">
        <v>10776</v>
      </c>
      <c r="J950" s="1"/>
      <c r="K950" s="1" t="s">
        <v>26386</v>
      </c>
      <c r="L950" s="1" t="s">
        <v>948</v>
      </c>
      <c r="M950" s="1" t="s">
        <v>12377</v>
      </c>
      <c r="N950" s="1" t="s">
        <v>13099</v>
      </c>
      <c r="O950" s="1" t="s">
        <v>948</v>
      </c>
      <c r="P950" s="1" t="s">
        <v>26416</v>
      </c>
      <c r="Q950" s="1" t="s">
        <v>26416</v>
      </c>
      <c r="R950" s="1" t="s">
        <v>13686</v>
      </c>
      <c r="S950" s="1" t="s">
        <v>948</v>
      </c>
      <c r="T950" s="1"/>
      <c r="U950" s="1"/>
      <c r="V950" s="1" t="s">
        <v>13696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24484</v>
      </c>
      <c r="F951" s="1" t="s">
        <v>25070</v>
      </c>
      <c r="G951" s="1" t="s">
        <v>24484</v>
      </c>
      <c r="H951" s="1" t="s">
        <v>26242</v>
      </c>
      <c r="I951" s="1" t="s">
        <v>10777</v>
      </c>
      <c r="J951" s="1"/>
      <c r="K951" s="1" t="s">
        <v>26386</v>
      </c>
      <c r="L951" s="1" t="s">
        <v>949</v>
      </c>
      <c r="M951" s="1" t="s">
        <v>12378</v>
      </c>
      <c r="N951" s="1" t="s">
        <v>13099</v>
      </c>
      <c r="O951" s="1" t="s">
        <v>949</v>
      </c>
      <c r="P951" s="1" t="s">
        <v>26416</v>
      </c>
      <c r="Q951" s="1" t="s">
        <v>26416</v>
      </c>
      <c r="R951" s="1" t="s">
        <v>13686</v>
      </c>
      <c r="S951" s="1" t="s">
        <v>949</v>
      </c>
      <c r="T951" s="1"/>
      <c r="U951" s="1"/>
      <c r="V951" s="1" t="s">
        <v>13696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24485</v>
      </c>
      <c r="F952" s="1" t="s">
        <v>25071</v>
      </c>
      <c r="G952" s="1" t="s">
        <v>25658</v>
      </c>
      <c r="H952" s="1" t="s">
        <v>26243</v>
      </c>
      <c r="I952" s="1" t="s">
        <v>10778</v>
      </c>
      <c r="J952" s="1"/>
      <c r="K952" s="1" t="s">
        <v>26386</v>
      </c>
      <c r="L952" s="1" t="s">
        <v>950</v>
      </c>
      <c r="M952" s="1" t="s">
        <v>12379</v>
      </c>
      <c r="N952" s="1" t="s">
        <v>13099</v>
      </c>
      <c r="O952" s="1" t="s">
        <v>950</v>
      </c>
      <c r="P952" s="1" t="s">
        <v>26416</v>
      </c>
      <c r="Q952" s="1" t="s">
        <v>26416</v>
      </c>
      <c r="R952" s="1" t="s">
        <v>13686</v>
      </c>
      <c r="S952" s="1" t="s">
        <v>950</v>
      </c>
      <c r="T952" s="1"/>
      <c r="U952" s="1"/>
      <c r="V952" s="1" t="s">
        <v>13696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24486</v>
      </c>
      <c r="F953" s="1" t="s">
        <v>25072</v>
      </c>
      <c r="G953" s="1" t="s">
        <v>25659</v>
      </c>
      <c r="H953" s="1" t="s">
        <v>26244</v>
      </c>
      <c r="I953" s="1" t="s">
        <v>10779</v>
      </c>
      <c r="J953" s="1"/>
      <c r="K953" s="1" t="s">
        <v>26386</v>
      </c>
      <c r="L953" s="1" t="s">
        <v>951</v>
      </c>
      <c r="M953" s="1" t="s">
        <v>12380</v>
      </c>
      <c r="N953" s="1" t="s">
        <v>13099</v>
      </c>
      <c r="O953" s="1" t="s">
        <v>951</v>
      </c>
      <c r="P953" s="1" t="s">
        <v>26416</v>
      </c>
      <c r="Q953" s="1" t="s">
        <v>26416</v>
      </c>
      <c r="R953" s="1" t="s">
        <v>13686</v>
      </c>
      <c r="S953" s="1" t="s">
        <v>951</v>
      </c>
      <c r="T953" s="1"/>
      <c r="U953" s="1"/>
      <c r="V953" s="1" t="s">
        <v>13696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24487</v>
      </c>
      <c r="F954" s="1" t="s">
        <v>25073</v>
      </c>
      <c r="G954" s="1" t="s">
        <v>25660</v>
      </c>
      <c r="H954" s="1" t="s">
        <v>26245</v>
      </c>
      <c r="I954" s="1" t="s">
        <v>10780</v>
      </c>
      <c r="J954" s="1"/>
      <c r="K954" s="1" t="s">
        <v>26386</v>
      </c>
      <c r="L954" s="1" t="s">
        <v>952</v>
      </c>
      <c r="M954" s="1" t="s">
        <v>12381</v>
      </c>
      <c r="N954" s="1" t="s">
        <v>13099</v>
      </c>
      <c r="O954" s="1" t="s">
        <v>952</v>
      </c>
      <c r="P954" s="1" t="s">
        <v>26416</v>
      </c>
      <c r="Q954" s="1" t="s">
        <v>26416</v>
      </c>
      <c r="R954" s="1" t="s">
        <v>13686</v>
      </c>
      <c r="S954" s="1" t="s">
        <v>952</v>
      </c>
      <c r="T954" s="1"/>
      <c r="U954" s="1"/>
      <c r="V954" s="1" t="s">
        <v>13696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24488</v>
      </c>
      <c r="F955" s="1" t="s">
        <v>25074</v>
      </c>
      <c r="G955" s="1" t="s">
        <v>25661</v>
      </c>
      <c r="H955" s="1" t="s">
        <v>26246</v>
      </c>
      <c r="I955" s="1" t="s">
        <v>10781</v>
      </c>
      <c r="J955" s="1"/>
      <c r="K955" s="1" t="s">
        <v>26386</v>
      </c>
      <c r="L955" s="1" t="s">
        <v>953</v>
      </c>
      <c r="M955" s="1" t="s">
        <v>12382</v>
      </c>
      <c r="N955" s="1" t="s">
        <v>13099</v>
      </c>
      <c r="O955" s="1" t="s">
        <v>953</v>
      </c>
      <c r="P955" s="1" t="s">
        <v>26416</v>
      </c>
      <c r="Q955" s="1" t="s">
        <v>26416</v>
      </c>
      <c r="R955" s="1" t="s">
        <v>13686</v>
      </c>
      <c r="S955" s="1" t="s">
        <v>953</v>
      </c>
      <c r="T955" s="1"/>
      <c r="U955" s="1"/>
      <c r="V955" s="1" t="s">
        <v>13696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24489</v>
      </c>
      <c r="F956" s="1" t="s">
        <v>25075</v>
      </c>
      <c r="G956" s="1" t="s">
        <v>25662</v>
      </c>
      <c r="H956" s="1" t="s">
        <v>26247</v>
      </c>
      <c r="I956" s="1" t="s">
        <v>10782</v>
      </c>
      <c r="J956" s="1"/>
      <c r="K956" s="1" t="s">
        <v>26386</v>
      </c>
      <c r="L956" s="1" t="s">
        <v>954</v>
      </c>
      <c r="M956" s="1" t="s">
        <v>12383</v>
      </c>
      <c r="N956" s="1" t="s">
        <v>13099</v>
      </c>
      <c r="O956" s="1" t="s">
        <v>954</v>
      </c>
      <c r="P956" s="1" t="s">
        <v>26416</v>
      </c>
      <c r="Q956" s="1" t="s">
        <v>26416</v>
      </c>
      <c r="R956" s="1" t="s">
        <v>13686</v>
      </c>
      <c r="S956" s="1" t="s">
        <v>954</v>
      </c>
      <c r="T956" s="1"/>
      <c r="U956" s="1"/>
      <c r="V956" s="1" t="s">
        <v>13696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7563</v>
      </c>
      <c r="H957" s="1" t="s">
        <v>9175</v>
      </c>
      <c r="I957" s="1" t="s">
        <v>10783</v>
      </c>
      <c r="J957" s="1"/>
      <c r="K957" s="1" t="s">
        <v>26386</v>
      </c>
      <c r="L957" s="1" t="s">
        <v>955</v>
      </c>
      <c r="M957" s="1" t="s">
        <v>12384</v>
      </c>
      <c r="N957" s="1" t="s">
        <v>13099</v>
      </c>
      <c r="O957" s="1" t="s">
        <v>955</v>
      </c>
      <c r="P957" s="1" t="s">
        <v>26417</v>
      </c>
      <c r="Q957" s="1" t="s">
        <v>26932</v>
      </c>
      <c r="R957" s="1" t="s">
        <v>13686</v>
      </c>
      <c r="S957" s="1" t="s">
        <v>955</v>
      </c>
      <c r="T957" s="1" t="s">
        <v>27450</v>
      </c>
      <c r="U957" s="1"/>
      <c r="V957" s="1" t="s">
        <v>13696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7564</v>
      </c>
      <c r="H958" s="1" t="s">
        <v>9176</v>
      </c>
      <c r="I958" s="1" t="s">
        <v>10784</v>
      </c>
      <c r="J958" s="1"/>
      <c r="K958" s="1" t="s">
        <v>26386</v>
      </c>
      <c r="L958" s="1" t="s">
        <v>956</v>
      </c>
      <c r="M958" s="1" t="s">
        <v>12385</v>
      </c>
      <c r="N958" s="1" t="s">
        <v>13099</v>
      </c>
      <c r="O958" s="1" t="s">
        <v>956</v>
      </c>
      <c r="P958" s="1" t="s">
        <v>26417</v>
      </c>
      <c r="Q958" s="1" t="s">
        <v>26933</v>
      </c>
      <c r="R958" s="1" t="s">
        <v>13686</v>
      </c>
      <c r="S958" s="1" t="s">
        <v>956</v>
      </c>
      <c r="T958" s="1"/>
      <c r="U958" s="1"/>
      <c r="V958" s="1" t="s">
        <v>13696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24490</v>
      </c>
      <c r="F959" s="1" t="s">
        <v>25076</v>
      </c>
      <c r="G959" s="1" t="s">
        <v>25663</v>
      </c>
      <c r="H959" s="1" t="s">
        <v>26248</v>
      </c>
      <c r="I959" s="1" t="s">
        <v>10785</v>
      </c>
      <c r="J959" s="1"/>
      <c r="K959" s="1" t="s">
        <v>26386</v>
      </c>
      <c r="L959" s="1" t="s">
        <v>957</v>
      </c>
      <c r="M959" s="1" t="s">
        <v>12386</v>
      </c>
      <c r="N959" s="1" t="s">
        <v>13099</v>
      </c>
      <c r="O959" s="1" t="s">
        <v>957</v>
      </c>
      <c r="P959" s="1" t="s">
        <v>26417</v>
      </c>
      <c r="Q959" s="1" t="s">
        <v>26934</v>
      </c>
      <c r="R959" s="1" t="s">
        <v>13686</v>
      </c>
      <c r="S959" s="1" t="s">
        <v>957</v>
      </c>
      <c r="T959" s="1"/>
      <c r="U959" s="1"/>
      <c r="V959" s="1" t="s">
        <v>13696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20476</v>
      </c>
      <c r="F960" s="1" t="s">
        <v>21276</v>
      </c>
      <c r="G960" s="1" t="s">
        <v>22070</v>
      </c>
      <c r="H960" s="1" t="s">
        <v>22874</v>
      </c>
      <c r="I960" s="1" t="s">
        <v>10786</v>
      </c>
      <c r="J960" s="1"/>
      <c r="K960" s="1" t="s">
        <v>26386</v>
      </c>
      <c r="L960" s="1" t="s">
        <v>958</v>
      </c>
      <c r="M960" s="1" t="s">
        <v>12387</v>
      </c>
      <c r="N960" s="1" t="s">
        <v>13099</v>
      </c>
      <c r="O960" s="1" t="s">
        <v>958</v>
      </c>
      <c r="P960" s="1" t="s">
        <v>26417</v>
      </c>
      <c r="Q960" s="1" t="s">
        <v>26935</v>
      </c>
      <c r="R960" s="1" t="s">
        <v>13686</v>
      </c>
      <c r="S960" s="1" t="s">
        <v>958</v>
      </c>
      <c r="T960" s="1"/>
      <c r="U960" s="1"/>
      <c r="V960" s="1" t="s">
        <v>13696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20477</v>
      </c>
      <c r="F961" s="1" t="s">
        <v>21277</v>
      </c>
      <c r="G961" s="1" t="s">
        <v>22071</v>
      </c>
      <c r="H961" s="1" t="s">
        <v>22875</v>
      </c>
      <c r="I961" s="1" t="s">
        <v>10787</v>
      </c>
      <c r="J961" s="1"/>
      <c r="K961" s="1" t="s">
        <v>26386</v>
      </c>
      <c r="L961" s="1" t="s">
        <v>959</v>
      </c>
      <c r="M961" s="1" t="s">
        <v>12388</v>
      </c>
      <c r="N961" s="1" t="s">
        <v>13099</v>
      </c>
      <c r="O961" s="1" t="s">
        <v>959</v>
      </c>
      <c r="P961" s="1" t="s">
        <v>26417</v>
      </c>
      <c r="Q961" s="1" t="s">
        <v>26936</v>
      </c>
      <c r="R961" s="1" t="s">
        <v>13686</v>
      </c>
      <c r="S961" s="1" t="s">
        <v>959</v>
      </c>
      <c r="T961" s="1"/>
      <c r="U961" s="1"/>
      <c r="V961" s="1" t="s">
        <v>13696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24491</v>
      </c>
      <c r="F962" s="1" t="s">
        <v>25077</v>
      </c>
      <c r="G962" s="1" t="s">
        <v>25664</v>
      </c>
      <c r="H962" s="1" t="s">
        <v>26249</v>
      </c>
      <c r="I962" s="1" t="s">
        <v>10788</v>
      </c>
      <c r="J962" s="1"/>
      <c r="K962" s="1" t="s">
        <v>26386</v>
      </c>
      <c r="L962" s="1" t="s">
        <v>960</v>
      </c>
      <c r="M962" s="1" t="s">
        <v>12389</v>
      </c>
      <c r="N962" s="1" t="s">
        <v>13099</v>
      </c>
      <c r="O962" s="1" t="s">
        <v>960</v>
      </c>
      <c r="P962" s="1" t="s">
        <v>26417</v>
      </c>
      <c r="Q962" s="1" t="s">
        <v>26937</v>
      </c>
      <c r="R962" s="1" t="s">
        <v>13686</v>
      </c>
      <c r="S962" s="1" t="s">
        <v>960</v>
      </c>
      <c r="T962" s="1"/>
      <c r="U962" s="1"/>
      <c r="V962" s="1" t="s">
        <v>13696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20478</v>
      </c>
      <c r="F963" s="1" t="s">
        <v>21278</v>
      </c>
      <c r="G963" s="1" t="s">
        <v>22072</v>
      </c>
      <c r="H963" s="1" t="s">
        <v>22876</v>
      </c>
      <c r="I963" s="1" t="s">
        <v>10789</v>
      </c>
      <c r="J963" s="1"/>
      <c r="K963" s="1" t="s">
        <v>26386</v>
      </c>
      <c r="L963" s="1" t="s">
        <v>961</v>
      </c>
      <c r="M963" s="1" t="s">
        <v>12390</v>
      </c>
      <c r="N963" s="1" t="s">
        <v>13099</v>
      </c>
      <c r="O963" s="1" t="s">
        <v>961</v>
      </c>
      <c r="P963" s="1" t="s">
        <v>26417</v>
      </c>
      <c r="Q963" s="1" t="s">
        <v>26938</v>
      </c>
      <c r="R963" s="1" t="s">
        <v>13686</v>
      </c>
      <c r="S963" s="1" t="s">
        <v>961</v>
      </c>
      <c r="T963" s="1"/>
      <c r="U963" s="1"/>
      <c r="V963" s="1" t="s">
        <v>13696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20479</v>
      </c>
      <c r="F964" s="1" t="s">
        <v>21279</v>
      </c>
      <c r="G964" s="1" t="s">
        <v>22073</v>
      </c>
      <c r="H964" s="1" t="s">
        <v>22877</v>
      </c>
      <c r="I964" s="1" t="s">
        <v>10790</v>
      </c>
      <c r="J964" s="1"/>
      <c r="K964" s="1" t="s">
        <v>26386</v>
      </c>
      <c r="L964" s="1" t="s">
        <v>962</v>
      </c>
      <c r="M964" s="1" t="s">
        <v>12391</v>
      </c>
      <c r="N964" s="1" t="s">
        <v>13099</v>
      </c>
      <c r="O964" s="1" t="s">
        <v>962</v>
      </c>
      <c r="P964" s="1" t="s">
        <v>26417</v>
      </c>
      <c r="Q964" s="1" t="s">
        <v>26939</v>
      </c>
      <c r="R964" s="1" t="s">
        <v>13686</v>
      </c>
      <c r="S964" s="1" t="s">
        <v>962</v>
      </c>
      <c r="T964" s="1"/>
      <c r="U964" s="1"/>
      <c r="V964" s="1" t="s">
        <v>13696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24492</v>
      </c>
      <c r="F965" s="1" t="s">
        <v>25078</v>
      </c>
      <c r="G965" s="1" t="s">
        <v>25665</v>
      </c>
      <c r="H965" s="1" t="s">
        <v>26250</v>
      </c>
      <c r="I965" s="1" t="s">
        <v>10791</v>
      </c>
      <c r="J965" s="1"/>
      <c r="K965" s="1" t="s">
        <v>26386</v>
      </c>
      <c r="L965" s="1" t="s">
        <v>963</v>
      </c>
      <c r="M965" s="1" t="s">
        <v>12392</v>
      </c>
      <c r="N965" s="1" t="s">
        <v>13099</v>
      </c>
      <c r="O965" s="1" t="s">
        <v>963</v>
      </c>
      <c r="P965" s="1" t="s">
        <v>26417</v>
      </c>
      <c r="Q965" s="1" t="s">
        <v>26940</v>
      </c>
      <c r="R965" s="1" t="s">
        <v>13686</v>
      </c>
      <c r="S965" s="1" t="s">
        <v>963</v>
      </c>
      <c r="T965" s="1"/>
      <c r="U965" s="1"/>
      <c r="V965" s="1" t="s">
        <v>13696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4351</v>
      </c>
      <c r="H966" s="1" t="s">
        <v>9184</v>
      </c>
      <c r="I966" s="1" t="s">
        <v>10792</v>
      </c>
      <c r="J966" s="1"/>
      <c r="K966" s="1" t="s">
        <v>26386</v>
      </c>
      <c r="L966" s="1" t="s">
        <v>964</v>
      </c>
      <c r="M966" s="1" t="s">
        <v>12393</v>
      </c>
      <c r="N966" s="1" t="s">
        <v>13099</v>
      </c>
      <c r="O966" s="1" t="s">
        <v>964</v>
      </c>
      <c r="P966" s="1" t="s">
        <v>26417</v>
      </c>
      <c r="Q966" s="1" t="s">
        <v>26941</v>
      </c>
      <c r="R966" s="1" t="s">
        <v>13686</v>
      </c>
      <c r="S966" s="1" t="s">
        <v>964</v>
      </c>
      <c r="T966" s="1"/>
      <c r="U966" s="1"/>
      <c r="V966" s="1" t="s">
        <v>13696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20480</v>
      </c>
      <c r="F967" s="1" t="s">
        <v>21280</v>
      </c>
      <c r="G967" s="1" t="s">
        <v>22074</v>
      </c>
      <c r="H967" s="1" t="s">
        <v>22878</v>
      </c>
      <c r="I967" s="1" t="s">
        <v>10793</v>
      </c>
      <c r="J967" s="1"/>
      <c r="K967" s="1" t="s">
        <v>26386</v>
      </c>
      <c r="L967" s="1" t="s">
        <v>965</v>
      </c>
      <c r="M967" s="1" t="s">
        <v>12394</v>
      </c>
      <c r="N967" s="1" t="s">
        <v>13099</v>
      </c>
      <c r="O967" s="1" t="s">
        <v>965</v>
      </c>
      <c r="P967" s="1" t="s">
        <v>26417</v>
      </c>
      <c r="Q967" s="1" t="s">
        <v>26942</v>
      </c>
      <c r="R967" s="1" t="s">
        <v>13686</v>
      </c>
      <c r="S967" s="1" t="s">
        <v>965</v>
      </c>
      <c r="T967" s="1"/>
      <c r="U967" s="1"/>
      <c r="V967" s="1" t="s">
        <v>13696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14467</v>
      </c>
      <c r="F968" s="1" t="s">
        <v>15525</v>
      </c>
      <c r="G968" s="1" t="s">
        <v>16573</v>
      </c>
      <c r="H968" s="1" t="s">
        <v>17624</v>
      </c>
      <c r="I968" s="1" t="s">
        <v>10794</v>
      </c>
      <c r="J968" s="1"/>
      <c r="K968" s="1" t="s">
        <v>26386</v>
      </c>
      <c r="L968" s="1" t="s">
        <v>966</v>
      </c>
      <c r="M968" s="1" t="s">
        <v>12395</v>
      </c>
      <c r="N968" s="1" t="s">
        <v>13099</v>
      </c>
      <c r="O968" s="1" t="s">
        <v>966</v>
      </c>
      <c r="P968" s="1" t="s">
        <v>26417</v>
      </c>
      <c r="Q968" s="1" t="s">
        <v>26943</v>
      </c>
      <c r="R968" s="1" t="s">
        <v>13686</v>
      </c>
      <c r="S968" s="1" t="s">
        <v>966</v>
      </c>
      <c r="T968" s="1"/>
      <c r="U968" s="1"/>
      <c r="V968" s="1" t="s">
        <v>13696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20482</v>
      </c>
      <c r="F969" s="1" t="s">
        <v>21282</v>
      </c>
      <c r="G969" s="1" t="s">
        <v>22076</v>
      </c>
      <c r="H969" s="1" t="s">
        <v>22880</v>
      </c>
      <c r="I969" s="1" t="s">
        <v>10795</v>
      </c>
      <c r="J969" s="1"/>
      <c r="K969" s="1" t="s">
        <v>26386</v>
      </c>
      <c r="L969" s="1" t="s">
        <v>967</v>
      </c>
      <c r="M969" s="1" t="s">
        <v>12396</v>
      </c>
      <c r="N969" s="1" t="s">
        <v>13099</v>
      </c>
      <c r="O969" s="1" t="s">
        <v>967</v>
      </c>
      <c r="P969" s="1" t="s">
        <v>26417</v>
      </c>
      <c r="Q969" s="1" t="s">
        <v>26944</v>
      </c>
      <c r="R969" s="1" t="s">
        <v>13686</v>
      </c>
      <c r="S969" s="1" t="s">
        <v>967</v>
      </c>
      <c r="T969" s="1"/>
      <c r="U969" s="1"/>
      <c r="V969" s="1" t="s">
        <v>13696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20483</v>
      </c>
      <c r="F970" s="1" t="s">
        <v>21283</v>
      </c>
      <c r="G970" s="1" t="s">
        <v>22077</v>
      </c>
      <c r="H970" s="1" t="s">
        <v>22881</v>
      </c>
      <c r="I970" s="1" t="s">
        <v>10796</v>
      </c>
      <c r="J970" s="1"/>
      <c r="K970" s="1" t="s">
        <v>26386</v>
      </c>
      <c r="L970" s="1" t="s">
        <v>968</v>
      </c>
      <c r="M970" s="1" t="s">
        <v>12397</v>
      </c>
      <c r="N970" s="1" t="s">
        <v>13099</v>
      </c>
      <c r="O970" s="1" t="s">
        <v>968</v>
      </c>
      <c r="P970" s="1" t="s">
        <v>26417</v>
      </c>
      <c r="Q970" s="1" t="s">
        <v>26945</v>
      </c>
      <c r="R970" s="1" t="s">
        <v>13686</v>
      </c>
      <c r="S970" s="1" t="s">
        <v>968</v>
      </c>
      <c r="T970" s="1"/>
      <c r="U970" s="1"/>
      <c r="V970" s="1" t="s">
        <v>13696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24493</v>
      </c>
      <c r="F971" s="1" t="s">
        <v>25079</v>
      </c>
      <c r="G971" s="1" t="s">
        <v>24493</v>
      </c>
      <c r="H971" s="1" t="s">
        <v>26251</v>
      </c>
      <c r="I971" s="1" t="s">
        <v>10797</v>
      </c>
      <c r="J971" s="1"/>
      <c r="K971" s="1" t="s">
        <v>26386</v>
      </c>
      <c r="L971" s="1" t="s">
        <v>969</v>
      </c>
      <c r="M971" s="1" t="s">
        <v>12398</v>
      </c>
      <c r="N971" s="1" t="s">
        <v>13099</v>
      </c>
      <c r="O971" s="1" t="s">
        <v>969</v>
      </c>
      <c r="P971" s="1" t="s">
        <v>26417</v>
      </c>
      <c r="Q971" s="1" t="s">
        <v>26946</v>
      </c>
      <c r="R971" s="1" t="s">
        <v>13686</v>
      </c>
      <c r="S971" s="1" t="s">
        <v>969</v>
      </c>
      <c r="T971" s="1"/>
      <c r="U971" s="1"/>
      <c r="V971" s="1" t="s">
        <v>13696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24494</v>
      </c>
      <c r="F972" s="1" t="s">
        <v>25080</v>
      </c>
      <c r="G972" s="1" t="s">
        <v>25666</v>
      </c>
      <c r="H972" s="1" t="s">
        <v>26252</v>
      </c>
      <c r="I972" s="1" t="s">
        <v>10798</v>
      </c>
      <c r="J972" s="1"/>
      <c r="K972" s="1" t="s">
        <v>26386</v>
      </c>
      <c r="L972" s="1" t="s">
        <v>970</v>
      </c>
      <c r="M972" s="1" t="s">
        <v>12399</v>
      </c>
      <c r="N972" s="1" t="s">
        <v>13099</v>
      </c>
      <c r="O972" s="1" t="s">
        <v>970</v>
      </c>
      <c r="P972" s="1" t="s">
        <v>26417</v>
      </c>
      <c r="Q972" s="1" t="s">
        <v>26947</v>
      </c>
      <c r="R972" s="1" t="s">
        <v>13686</v>
      </c>
      <c r="S972" s="1" t="s">
        <v>970</v>
      </c>
      <c r="T972" s="1"/>
      <c r="U972" s="1"/>
      <c r="V972" s="1" t="s">
        <v>13696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24495</v>
      </c>
      <c r="F973" s="1" t="s">
        <v>25081</v>
      </c>
      <c r="G973" s="1" t="s">
        <v>25667</v>
      </c>
      <c r="H973" s="1" t="s">
        <v>26253</v>
      </c>
      <c r="I973" s="1" t="s">
        <v>10799</v>
      </c>
      <c r="J973" s="1"/>
      <c r="K973" s="1" t="s">
        <v>26386</v>
      </c>
      <c r="L973" s="1" t="s">
        <v>971</v>
      </c>
      <c r="M973" s="1" t="s">
        <v>12400</v>
      </c>
      <c r="N973" s="1" t="s">
        <v>13099</v>
      </c>
      <c r="O973" s="1" t="s">
        <v>971</v>
      </c>
      <c r="P973" s="1" t="s">
        <v>26417</v>
      </c>
      <c r="Q973" s="1" t="s">
        <v>26948</v>
      </c>
      <c r="R973" s="1" t="s">
        <v>13686</v>
      </c>
      <c r="S973" s="1" t="s">
        <v>971</v>
      </c>
      <c r="T973" s="1"/>
      <c r="U973" s="1"/>
      <c r="V973" s="1" t="s">
        <v>13696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24496</v>
      </c>
      <c r="F974" s="1" t="s">
        <v>25082</v>
      </c>
      <c r="G974" s="1" t="s">
        <v>25668</v>
      </c>
      <c r="H974" s="1" t="s">
        <v>26254</v>
      </c>
      <c r="I974" s="1" t="s">
        <v>10800</v>
      </c>
      <c r="J974" s="1"/>
      <c r="K974" s="1" t="s">
        <v>26386</v>
      </c>
      <c r="L974" s="1" t="s">
        <v>972</v>
      </c>
      <c r="M974" s="1" t="s">
        <v>12401</v>
      </c>
      <c r="N974" s="1" t="s">
        <v>13099</v>
      </c>
      <c r="O974" s="1" t="s">
        <v>972</v>
      </c>
      <c r="P974" s="1" t="s">
        <v>26417</v>
      </c>
      <c r="Q974" s="1" t="s">
        <v>26949</v>
      </c>
      <c r="R974" s="1" t="s">
        <v>13686</v>
      </c>
      <c r="S974" s="1" t="s">
        <v>972</v>
      </c>
      <c r="T974" s="1"/>
      <c r="U974" s="1"/>
      <c r="V974" s="1" t="s">
        <v>13696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24497</v>
      </c>
      <c r="F975" s="1" t="s">
        <v>25083</v>
      </c>
      <c r="G975" s="1" t="s">
        <v>25669</v>
      </c>
      <c r="H975" s="1" t="s">
        <v>26255</v>
      </c>
      <c r="I975" s="1" t="s">
        <v>10801</v>
      </c>
      <c r="J975" s="1"/>
      <c r="K975" s="1" t="s">
        <v>26386</v>
      </c>
      <c r="L975" s="1" t="s">
        <v>973</v>
      </c>
      <c r="M975" s="1" t="s">
        <v>12402</v>
      </c>
      <c r="N975" s="1" t="s">
        <v>13099</v>
      </c>
      <c r="O975" s="1" t="s">
        <v>973</v>
      </c>
      <c r="P975" s="1" t="s">
        <v>26417</v>
      </c>
      <c r="Q975" s="1" t="s">
        <v>26950</v>
      </c>
      <c r="R975" s="1" t="s">
        <v>13686</v>
      </c>
      <c r="S975" s="1" t="s">
        <v>973</v>
      </c>
      <c r="T975" s="1"/>
      <c r="U975" s="1"/>
      <c r="V975" s="1" t="s">
        <v>13696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24498</v>
      </c>
      <c r="F976" s="1" t="s">
        <v>25084</v>
      </c>
      <c r="G976" s="1" t="s">
        <v>25670</v>
      </c>
      <c r="H976" s="1" t="s">
        <v>26256</v>
      </c>
      <c r="I976" s="1" t="s">
        <v>10802</v>
      </c>
      <c r="J976" s="1"/>
      <c r="K976" s="1" t="s">
        <v>26386</v>
      </c>
      <c r="L976" s="1" t="s">
        <v>974</v>
      </c>
      <c r="M976" s="1" t="s">
        <v>12403</v>
      </c>
      <c r="N976" s="1" t="s">
        <v>13099</v>
      </c>
      <c r="O976" s="1" t="s">
        <v>974</v>
      </c>
      <c r="P976" s="1" t="s">
        <v>26417</v>
      </c>
      <c r="Q976" s="1" t="s">
        <v>26951</v>
      </c>
      <c r="R976" s="1" t="s">
        <v>13686</v>
      </c>
      <c r="S976" s="1" t="s">
        <v>974</v>
      </c>
      <c r="T976" s="1"/>
      <c r="U976" s="1"/>
      <c r="V976" s="1" t="s">
        <v>13696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24499</v>
      </c>
      <c r="F977" s="1" t="s">
        <v>25085</v>
      </c>
      <c r="G977" s="1" t="s">
        <v>25671</v>
      </c>
      <c r="H977" s="1" t="s">
        <v>26257</v>
      </c>
      <c r="I977" s="1" t="s">
        <v>10803</v>
      </c>
      <c r="J977" s="1"/>
      <c r="K977" s="1" t="s">
        <v>26386</v>
      </c>
      <c r="L977" s="1" t="s">
        <v>975</v>
      </c>
      <c r="M977" s="1" t="s">
        <v>12404</v>
      </c>
      <c r="N977" s="1" t="s">
        <v>13099</v>
      </c>
      <c r="O977" s="1" t="s">
        <v>975</v>
      </c>
      <c r="P977" s="1" t="s">
        <v>26417</v>
      </c>
      <c r="Q977" s="1" t="s">
        <v>26952</v>
      </c>
      <c r="R977" s="1" t="s">
        <v>13686</v>
      </c>
      <c r="S977" s="1" t="s">
        <v>975</v>
      </c>
      <c r="T977" s="1"/>
      <c r="U977" s="1"/>
      <c r="V977" s="1" t="s">
        <v>13696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24500</v>
      </c>
      <c r="F978" s="1" t="s">
        <v>25086</v>
      </c>
      <c r="G978" s="1" t="s">
        <v>25672</v>
      </c>
      <c r="H978" s="1" t="s">
        <v>26258</v>
      </c>
      <c r="I978" s="1" t="s">
        <v>10804</v>
      </c>
      <c r="J978" s="1"/>
      <c r="K978" s="1" t="s">
        <v>26386</v>
      </c>
      <c r="L978" s="1" t="s">
        <v>976</v>
      </c>
      <c r="M978" s="1" t="s">
        <v>12405</v>
      </c>
      <c r="N978" s="1" t="s">
        <v>13099</v>
      </c>
      <c r="O978" s="1" t="s">
        <v>976</v>
      </c>
      <c r="P978" s="1" t="s">
        <v>26417</v>
      </c>
      <c r="Q978" s="1" t="s">
        <v>26953</v>
      </c>
      <c r="R978" s="1" t="s">
        <v>13686</v>
      </c>
      <c r="S978" s="1" t="s">
        <v>976</v>
      </c>
      <c r="T978" s="1"/>
      <c r="U978" s="1"/>
      <c r="V978" s="1" t="s">
        <v>13696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20487</v>
      </c>
      <c r="F979" s="1" t="s">
        <v>21287</v>
      </c>
      <c r="G979" s="1" t="s">
        <v>22080</v>
      </c>
      <c r="H979" s="1" t="s">
        <v>22885</v>
      </c>
      <c r="I979" s="1" t="s">
        <v>10805</v>
      </c>
      <c r="J979" s="1"/>
      <c r="K979" s="1" t="s">
        <v>26386</v>
      </c>
      <c r="L979" s="1" t="s">
        <v>977</v>
      </c>
      <c r="M979" s="1" t="s">
        <v>12406</v>
      </c>
      <c r="N979" s="1" t="s">
        <v>13099</v>
      </c>
      <c r="O979" s="1" t="s">
        <v>977</v>
      </c>
      <c r="P979" s="1" t="s">
        <v>26417</v>
      </c>
      <c r="Q979" s="1" t="s">
        <v>26954</v>
      </c>
      <c r="R979" s="1" t="s">
        <v>13686</v>
      </c>
      <c r="S979" s="1" t="s">
        <v>977</v>
      </c>
      <c r="T979" s="1"/>
      <c r="U979" s="1"/>
      <c r="V979" s="1" t="s">
        <v>13696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14477</v>
      </c>
      <c r="F980" s="1" t="s">
        <v>15535</v>
      </c>
      <c r="G980" s="1" t="s">
        <v>16582</v>
      </c>
      <c r="H980" s="1" t="s">
        <v>17634</v>
      </c>
      <c r="I980" s="1" t="s">
        <v>10806</v>
      </c>
      <c r="J980" s="1"/>
      <c r="K980" s="1" t="s">
        <v>26386</v>
      </c>
      <c r="L980" s="1" t="s">
        <v>978</v>
      </c>
      <c r="M980" s="1" t="s">
        <v>12407</v>
      </c>
      <c r="N980" s="1" t="s">
        <v>13099</v>
      </c>
      <c r="O980" s="1" t="s">
        <v>978</v>
      </c>
      <c r="P980" s="1" t="s">
        <v>26417</v>
      </c>
      <c r="Q980" s="1" t="s">
        <v>26955</v>
      </c>
      <c r="R980" s="1" t="s">
        <v>13686</v>
      </c>
      <c r="S980" s="1" t="s">
        <v>978</v>
      </c>
      <c r="T980" s="1"/>
      <c r="U980" s="1"/>
      <c r="V980" s="1" t="s">
        <v>13696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7585</v>
      </c>
      <c r="H981" s="1" t="s">
        <v>9199</v>
      </c>
      <c r="I981" s="1" t="s">
        <v>10807</v>
      </c>
      <c r="J981" s="1"/>
      <c r="K981" s="1" t="s">
        <v>26386</v>
      </c>
      <c r="L981" s="1" t="s">
        <v>979</v>
      </c>
      <c r="M981" s="1" t="s">
        <v>12408</v>
      </c>
      <c r="N981" s="1" t="s">
        <v>13099</v>
      </c>
      <c r="O981" s="1" t="s">
        <v>979</v>
      </c>
      <c r="P981" s="1" t="s">
        <v>26417</v>
      </c>
      <c r="Q981" s="1" t="s">
        <v>26956</v>
      </c>
      <c r="R981" s="1" t="s">
        <v>13686</v>
      </c>
      <c r="S981" s="1" t="s">
        <v>979</v>
      </c>
      <c r="T981" s="1"/>
      <c r="U981" s="1"/>
      <c r="V981" s="1" t="s">
        <v>13696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24501</v>
      </c>
      <c r="F982" s="1" t="s">
        <v>25087</v>
      </c>
      <c r="G982" s="1" t="s">
        <v>25673</v>
      </c>
      <c r="H982" s="1" t="s">
        <v>26259</v>
      </c>
      <c r="I982" s="1" t="s">
        <v>10808</v>
      </c>
      <c r="J982" s="1"/>
      <c r="K982" s="1" t="s">
        <v>26386</v>
      </c>
      <c r="L982" s="1" t="s">
        <v>980</v>
      </c>
      <c r="M982" s="1" t="s">
        <v>12409</v>
      </c>
      <c r="N982" s="1" t="s">
        <v>13099</v>
      </c>
      <c r="O982" s="1" t="s">
        <v>980</v>
      </c>
      <c r="P982" s="1" t="s">
        <v>26417</v>
      </c>
      <c r="Q982" s="1" t="s">
        <v>26957</v>
      </c>
      <c r="R982" s="1" t="s">
        <v>13686</v>
      </c>
      <c r="S982" s="1" t="s">
        <v>980</v>
      </c>
      <c r="T982" s="1"/>
      <c r="U982" s="1"/>
      <c r="V982" s="1" t="s">
        <v>13696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14480</v>
      </c>
      <c r="F983" s="1" t="s">
        <v>15538</v>
      </c>
      <c r="G983" s="1" t="s">
        <v>16585</v>
      </c>
      <c r="H983" s="1" t="s">
        <v>17637</v>
      </c>
      <c r="I983" s="1" t="s">
        <v>10257</v>
      </c>
      <c r="J983" s="1"/>
      <c r="K983" s="1" t="s">
        <v>26386</v>
      </c>
      <c r="L983" s="1" t="s">
        <v>981</v>
      </c>
      <c r="M983" s="1" t="s">
        <v>12410</v>
      </c>
      <c r="N983" s="1" t="s">
        <v>13099</v>
      </c>
      <c r="O983" s="1" t="s">
        <v>981</v>
      </c>
      <c r="P983" s="1" t="s">
        <v>26417</v>
      </c>
      <c r="Q983" s="1" t="s">
        <v>26958</v>
      </c>
      <c r="R983" s="1" t="s">
        <v>13686</v>
      </c>
      <c r="S983" s="1" t="s">
        <v>981</v>
      </c>
      <c r="T983" s="1"/>
      <c r="U983" s="1"/>
      <c r="V983" s="1" t="s">
        <v>13696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24502</v>
      </c>
      <c r="F984" s="1" t="s">
        <v>25088</v>
      </c>
      <c r="G984" s="1" t="s">
        <v>25674</v>
      </c>
      <c r="H984" s="1" t="s">
        <v>26260</v>
      </c>
      <c r="I984" s="1" t="s">
        <v>10809</v>
      </c>
      <c r="J984" s="1"/>
      <c r="K984" s="1" t="s">
        <v>26386</v>
      </c>
      <c r="L984" s="1" t="s">
        <v>982</v>
      </c>
      <c r="M984" s="1" t="s">
        <v>12411</v>
      </c>
      <c r="N984" s="1" t="s">
        <v>13099</v>
      </c>
      <c r="O984" s="1" t="s">
        <v>982</v>
      </c>
      <c r="P984" s="1" t="s">
        <v>26417</v>
      </c>
      <c r="Q984" s="1" t="s">
        <v>26959</v>
      </c>
      <c r="R984" s="1" t="s">
        <v>13686</v>
      </c>
      <c r="S984" s="1" t="s">
        <v>982</v>
      </c>
      <c r="T984" s="1"/>
      <c r="U984" s="1"/>
      <c r="V984" s="1" t="s">
        <v>13696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7589</v>
      </c>
      <c r="H985" s="1" t="s">
        <v>9203</v>
      </c>
      <c r="I985" s="1" t="s">
        <v>10810</v>
      </c>
      <c r="J985" s="1"/>
      <c r="K985" s="1" t="s">
        <v>26386</v>
      </c>
      <c r="L985" s="1" t="s">
        <v>983</v>
      </c>
      <c r="M985" s="1" t="s">
        <v>12412</v>
      </c>
      <c r="N985" s="1" t="s">
        <v>13099</v>
      </c>
      <c r="O985" s="1" t="s">
        <v>983</v>
      </c>
      <c r="P985" s="1" t="s">
        <v>26417</v>
      </c>
      <c r="Q985" s="1" t="s">
        <v>26960</v>
      </c>
      <c r="R985" s="1" t="s">
        <v>13686</v>
      </c>
      <c r="S985" s="1" t="s">
        <v>983</v>
      </c>
      <c r="T985" s="1"/>
      <c r="U985" s="1"/>
      <c r="V985" s="1" t="s">
        <v>13696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24503</v>
      </c>
      <c r="F986" s="1" t="s">
        <v>25089</v>
      </c>
      <c r="G986" s="1" t="s">
        <v>25675</v>
      </c>
      <c r="H986" s="1" t="s">
        <v>26261</v>
      </c>
      <c r="I986" s="1" t="s">
        <v>10811</v>
      </c>
      <c r="J986" s="1"/>
      <c r="K986" s="1" t="s">
        <v>26386</v>
      </c>
      <c r="L986" s="1" t="s">
        <v>984</v>
      </c>
      <c r="M986" s="1" t="s">
        <v>12413</v>
      </c>
      <c r="N986" s="1" t="s">
        <v>13099</v>
      </c>
      <c r="O986" s="1" t="s">
        <v>984</v>
      </c>
      <c r="P986" s="1" t="s">
        <v>26417</v>
      </c>
      <c r="Q986" s="1" t="s">
        <v>26961</v>
      </c>
      <c r="R986" s="1" t="s">
        <v>13686</v>
      </c>
      <c r="S986" s="1" t="s">
        <v>984</v>
      </c>
      <c r="T986" s="1"/>
      <c r="U986" s="1"/>
      <c r="V986" s="1" t="s">
        <v>13696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7591</v>
      </c>
      <c r="H987" s="1" t="s">
        <v>9205</v>
      </c>
      <c r="I987" s="1" t="s">
        <v>10812</v>
      </c>
      <c r="J987" s="1"/>
      <c r="K987" s="1" t="s">
        <v>26386</v>
      </c>
      <c r="L987" s="1" t="s">
        <v>985</v>
      </c>
      <c r="M987" s="1" t="s">
        <v>12414</v>
      </c>
      <c r="N987" s="1" t="s">
        <v>13099</v>
      </c>
      <c r="O987" s="1" t="s">
        <v>985</v>
      </c>
      <c r="P987" s="1" t="s">
        <v>26417</v>
      </c>
      <c r="Q987" s="1" t="s">
        <v>26962</v>
      </c>
      <c r="R987" s="1" t="s">
        <v>13686</v>
      </c>
      <c r="S987" s="1" t="s">
        <v>985</v>
      </c>
      <c r="T987" s="1"/>
      <c r="U987" s="1"/>
      <c r="V987" s="1" t="s">
        <v>13696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24504</v>
      </c>
      <c r="F988" s="1" t="s">
        <v>25090</v>
      </c>
      <c r="G988" s="1" t="s">
        <v>25676</v>
      </c>
      <c r="H988" s="1" t="s">
        <v>26262</v>
      </c>
      <c r="I988" s="1" t="s">
        <v>10813</v>
      </c>
      <c r="J988" s="1"/>
      <c r="K988" s="1" t="s">
        <v>26386</v>
      </c>
      <c r="L988" s="1" t="s">
        <v>986</v>
      </c>
      <c r="M988" s="1" t="s">
        <v>12415</v>
      </c>
      <c r="N988" s="1" t="s">
        <v>13099</v>
      </c>
      <c r="O988" s="1" t="s">
        <v>986</v>
      </c>
      <c r="P988" s="1" t="s">
        <v>26418</v>
      </c>
      <c r="Q988" s="1" t="s">
        <v>26418</v>
      </c>
      <c r="R988" s="1" t="s">
        <v>13686</v>
      </c>
      <c r="S988" s="1" t="s">
        <v>986</v>
      </c>
      <c r="T988" s="1"/>
      <c r="U988" s="1" t="s">
        <v>27478</v>
      </c>
      <c r="V988" s="1" t="s">
        <v>13696</v>
      </c>
      <c r="W988" s="1" t="s">
        <v>986</v>
      </c>
      <c r="X988" s="1"/>
      <c r="Y988" t="s">
        <v>27508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24505</v>
      </c>
      <c r="F989" s="1" t="s">
        <v>25091</v>
      </c>
      <c r="G989" s="1" t="s">
        <v>25677</v>
      </c>
      <c r="H989" s="1" t="s">
        <v>26263</v>
      </c>
      <c r="I989" s="1" t="s">
        <v>10814</v>
      </c>
      <c r="J989" s="1"/>
      <c r="K989" s="1" t="s">
        <v>26386</v>
      </c>
      <c r="L989" s="1" t="s">
        <v>987</v>
      </c>
      <c r="M989" s="1" t="s">
        <v>12416</v>
      </c>
      <c r="N989" s="1" t="s">
        <v>13099</v>
      </c>
      <c r="O989" s="1" t="s">
        <v>987</v>
      </c>
      <c r="P989" s="1" t="s">
        <v>26418</v>
      </c>
      <c r="Q989" s="1" t="s">
        <v>26418</v>
      </c>
      <c r="R989" s="1" t="s">
        <v>13686</v>
      </c>
      <c r="S989" s="1" t="s">
        <v>987</v>
      </c>
      <c r="T989" s="1"/>
      <c r="U989" s="1"/>
      <c r="V989" s="1" t="s">
        <v>13696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24506</v>
      </c>
      <c r="F990" s="1" t="s">
        <v>25092</v>
      </c>
      <c r="G990" s="1" t="s">
        <v>25678</v>
      </c>
      <c r="H990" s="1" t="s">
        <v>26264</v>
      </c>
      <c r="I990" s="1" t="s">
        <v>10815</v>
      </c>
      <c r="J990" s="1"/>
      <c r="K990" s="1" t="s">
        <v>26386</v>
      </c>
      <c r="L990" s="1" t="s">
        <v>988</v>
      </c>
      <c r="M990" s="1" t="s">
        <v>12417</v>
      </c>
      <c r="N990" s="1" t="s">
        <v>13099</v>
      </c>
      <c r="O990" s="1" t="s">
        <v>988</v>
      </c>
      <c r="P990" s="1" t="s">
        <v>26418</v>
      </c>
      <c r="Q990" s="1" t="s">
        <v>26418</v>
      </c>
      <c r="R990" s="1" t="s">
        <v>13686</v>
      </c>
      <c r="S990" s="1" t="s">
        <v>988</v>
      </c>
      <c r="T990" s="1"/>
      <c r="U990" s="1"/>
      <c r="V990" s="1" t="s">
        <v>13696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7595</v>
      </c>
      <c r="H991" s="1" t="s">
        <v>9209</v>
      </c>
      <c r="I991" s="1" t="s">
        <v>10816</v>
      </c>
      <c r="J991" s="1"/>
      <c r="K991" s="1" t="s">
        <v>26386</v>
      </c>
      <c r="L991" s="1" t="s">
        <v>989</v>
      </c>
      <c r="M991" s="1" t="s">
        <v>12418</v>
      </c>
      <c r="N991" s="1" t="s">
        <v>13099</v>
      </c>
      <c r="O991" s="1" t="s">
        <v>989</v>
      </c>
      <c r="P991" s="1" t="s">
        <v>26418</v>
      </c>
      <c r="Q991" s="1" t="s">
        <v>26418</v>
      </c>
      <c r="R991" s="1" t="s">
        <v>13686</v>
      </c>
      <c r="S991" s="1" t="s">
        <v>989</v>
      </c>
      <c r="T991" s="1"/>
      <c r="U991" s="1"/>
      <c r="V991" s="1" t="s">
        <v>13696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24507</v>
      </c>
      <c r="F992" s="1" t="s">
        <v>25093</v>
      </c>
      <c r="G992" s="1" t="s">
        <v>25679</v>
      </c>
      <c r="H992" s="1" t="s">
        <v>26265</v>
      </c>
      <c r="I992" s="1" t="s">
        <v>10817</v>
      </c>
      <c r="J992" s="1"/>
      <c r="K992" s="1" t="s">
        <v>26386</v>
      </c>
      <c r="L992" s="1" t="s">
        <v>990</v>
      </c>
      <c r="M992" s="1" t="s">
        <v>12419</v>
      </c>
      <c r="N992" s="1" t="s">
        <v>13099</v>
      </c>
      <c r="O992" s="1" t="s">
        <v>990</v>
      </c>
      <c r="P992" s="1" t="s">
        <v>26418</v>
      </c>
      <c r="Q992" s="1" t="s">
        <v>26418</v>
      </c>
      <c r="R992" s="1" t="s">
        <v>13686</v>
      </c>
      <c r="S992" s="1" t="s">
        <v>990</v>
      </c>
      <c r="T992" s="1"/>
      <c r="U992" s="1"/>
      <c r="V992" s="1" t="s">
        <v>13696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24508</v>
      </c>
      <c r="F993" s="1" t="s">
        <v>25094</v>
      </c>
      <c r="G993" s="1" t="s">
        <v>25680</v>
      </c>
      <c r="H993" s="1" t="s">
        <v>26266</v>
      </c>
      <c r="I993" s="1" t="s">
        <v>10818</v>
      </c>
      <c r="J993" s="1"/>
      <c r="K993" s="1" t="s">
        <v>26386</v>
      </c>
      <c r="L993" s="1" t="s">
        <v>991</v>
      </c>
      <c r="M993" s="1" t="s">
        <v>12420</v>
      </c>
      <c r="N993" s="1" t="s">
        <v>13099</v>
      </c>
      <c r="O993" s="1" t="s">
        <v>991</v>
      </c>
      <c r="P993" s="1" t="s">
        <v>26418</v>
      </c>
      <c r="Q993" s="1" t="s">
        <v>26418</v>
      </c>
      <c r="R993" s="1" t="s">
        <v>13686</v>
      </c>
      <c r="S993" s="1" t="s">
        <v>991</v>
      </c>
      <c r="T993" s="1"/>
      <c r="U993" s="1"/>
      <c r="V993" s="1" t="s">
        <v>13696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7598</v>
      </c>
      <c r="H994" s="1" t="s">
        <v>9212</v>
      </c>
      <c r="I994" s="1" t="s">
        <v>10819</v>
      </c>
      <c r="J994" s="1"/>
      <c r="K994" s="1" t="s">
        <v>26386</v>
      </c>
      <c r="L994" s="1" t="s">
        <v>992</v>
      </c>
      <c r="M994" s="1" t="s">
        <v>12421</v>
      </c>
      <c r="N994" s="1" t="s">
        <v>13099</v>
      </c>
      <c r="O994" s="1" t="s">
        <v>992</v>
      </c>
      <c r="P994" s="1" t="s">
        <v>26418</v>
      </c>
      <c r="Q994" s="1" t="s">
        <v>26418</v>
      </c>
      <c r="R994" s="1" t="s">
        <v>13686</v>
      </c>
      <c r="S994" s="1" t="s">
        <v>992</v>
      </c>
      <c r="T994" s="1"/>
      <c r="U994" s="1"/>
      <c r="V994" s="1" t="s">
        <v>13696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14488</v>
      </c>
      <c r="F995" s="1" t="s">
        <v>15546</v>
      </c>
      <c r="G995" s="1" t="s">
        <v>16593</v>
      </c>
      <c r="H995" s="1" t="s">
        <v>17645</v>
      </c>
      <c r="I995" s="1" t="s">
        <v>10820</v>
      </c>
      <c r="J995" s="1"/>
      <c r="K995" s="1" t="s">
        <v>26386</v>
      </c>
      <c r="L995" s="1" t="s">
        <v>993</v>
      </c>
      <c r="M995" s="1" t="s">
        <v>12422</v>
      </c>
      <c r="N995" s="1" t="s">
        <v>13099</v>
      </c>
      <c r="O995" s="1" t="s">
        <v>993</v>
      </c>
      <c r="P995" s="1" t="s">
        <v>26418</v>
      </c>
      <c r="Q995" s="1" t="s">
        <v>26418</v>
      </c>
      <c r="R995" s="1" t="s">
        <v>13686</v>
      </c>
      <c r="S995" s="1" t="s">
        <v>993</v>
      </c>
      <c r="T995" s="1"/>
      <c r="U995" s="1"/>
      <c r="V995" s="1" t="s">
        <v>13696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24509</v>
      </c>
      <c r="F996" s="1" t="s">
        <v>25095</v>
      </c>
      <c r="G996" s="1" t="s">
        <v>25681</v>
      </c>
      <c r="H996" s="1" t="s">
        <v>26267</v>
      </c>
      <c r="I996" s="1" t="s">
        <v>10821</v>
      </c>
      <c r="J996" s="1"/>
      <c r="K996" s="1" t="s">
        <v>26386</v>
      </c>
      <c r="L996" s="1" t="s">
        <v>994</v>
      </c>
      <c r="M996" s="1" t="s">
        <v>12423</v>
      </c>
      <c r="N996" s="1" t="s">
        <v>13099</v>
      </c>
      <c r="O996" s="1" t="s">
        <v>994</v>
      </c>
      <c r="P996" s="1" t="s">
        <v>26418</v>
      </c>
      <c r="Q996" s="1" t="s">
        <v>26418</v>
      </c>
      <c r="R996" s="1" t="s">
        <v>13686</v>
      </c>
      <c r="S996" s="1" t="s">
        <v>994</v>
      </c>
      <c r="T996" s="1"/>
      <c r="U996" s="1"/>
      <c r="V996" s="1" t="s">
        <v>13696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7601</v>
      </c>
      <c r="H997" s="1" t="s">
        <v>9215</v>
      </c>
      <c r="I997" s="1" t="s">
        <v>10822</v>
      </c>
      <c r="J997" s="1"/>
      <c r="K997" s="1" t="s">
        <v>26386</v>
      </c>
      <c r="L997" s="1" t="s">
        <v>995</v>
      </c>
      <c r="M997" s="1" t="s">
        <v>12424</v>
      </c>
      <c r="N997" s="1" t="s">
        <v>13099</v>
      </c>
      <c r="O997" s="1" t="s">
        <v>995</v>
      </c>
      <c r="P997" s="1" t="s">
        <v>26418</v>
      </c>
      <c r="Q997" s="1" t="s">
        <v>26418</v>
      </c>
      <c r="R997" s="1" t="s">
        <v>13686</v>
      </c>
      <c r="S997" s="1" t="s">
        <v>995</v>
      </c>
      <c r="T997" s="1"/>
      <c r="U997" s="1"/>
      <c r="V997" s="1" t="s">
        <v>13696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7602</v>
      </c>
      <c r="H998" s="1" t="s">
        <v>9216</v>
      </c>
      <c r="I998" s="1" t="s">
        <v>10823</v>
      </c>
      <c r="J998" s="1"/>
      <c r="K998" s="1" t="s">
        <v>26386</v>
      </c>
      <c r="L998" s="1" t="s">
        <v>996</v>
      </c>
      <c r="M998" s="1" t="s">
        <v>12425</v>
      </c>
      <c r="N998" s="1" t="s">
        <v>13099</v>
      </c>
      <c r="O998" s="1" t="s">
        <v>996</v>
      </c>
      <c r="P998" s="1" t="s">
        <v>26418</v>
      </c>
      <c r="Q998" s="1" t="s">
        <v>26418</v>
      </c>
      <c r="R998" s="1" t="s">
        <v>13686</v>
      </c>
      <c r="S998" s="1" t="s">
        <v>996</v>
      </c>
      <c r="T998" s="1"/>
      <c r="U998" s="1"/>
      <c r="V998" s="1" t="s">
        <v>13696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14490</v>
      </c>
      <c r="F999" s="1" t="s">
        <v>15548</v>
      </c>
      <c r="G999" s="1" t="s">
        <v>16595</v>
      </c>
      <c r="H999" s="1" t="s">
        <v>17647</v>
      </c>
      <c r="I999" s="1" t="s">
        <v>10177</v>
      </c>
      <c r="J999" s="1"/>
      <c r="K999" s="1" t="s">
        <v>26386</v>
      </c>
      <c r="L999" s="1" t="s">
        <v>997</v>
      </c>
      <c r="M999" s="1" t="s">
        <v>12426</v>
      </c>
      <c r="N999" s="1" t="s">
        <v>13099</v>
      </c>
      <c r="O999" s="1" t="s">
        <v>997</v>
      </c>
      <c r="P999" s="1" t="s">
        <v>26418</v>
      </c>
      <c r="Q999" s="1" t="s">
        <v>26418</v>
      </c>
      <c r="R999" s="1" t="s">
        <v>13686</v>
      </c>
      <c r="S999" s="1" t="s">
        <v>997</v>
      </c>
      <c r="T999" s="1"/>
      <c r="U999" s="1"/>
      <c r="V999" s="1" t="s">
        <v>13696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24510</v>
      </c>
      <c r="F1000" s="1" t="s">
        <v>25096</v>
      </c>
      <c r="G1000" s="1" t="s">
        <v>25682</v>
      </c>
      <c r="H1000" s="1" t="s">
        <v>26268</v>
      </c>
      <c r="I1000" s="1" t="s">
        <v>10824</v>
      </c>
      <c r="J1000" s="1"/>
      <c r="K1000" s="1" t="s">
        <v>26386</v>
      </c>
      <c r="L1000" s="1" t="s">
        <v>998</v>
      </c>
      <c r="M1000" s="1" t="s">
        <v>12427</v>
      </c>
      <c r="N1000" s="1" t="s">
        <v>13099</v>
      </c>
      <c r="O1000" s="1" t="s">
        <v>998</v>
      </c>
      <c r="P1000" s="1" t="s">
        <v>26418</v>
      </c>
      <c r="Q1000" s="1" t="s">
        <v>26418</v>
      </c>
      <c r="R1000" s="1" t="s">
        <v>13686</v>
      </c>
      <c r="S1000" s="1" t="s">
        <v>998</v>
      </c>
      <c r="T1000" s="1"/>
      <c r="U1000" s="1"/>
      <c r="V1000" s="1" t="s">
        <v>13696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24511</v>
      </c>
      <c r="F1001" s="1" t="s">
        <v>25097</v>
      </c>
      <c r="G1001" s="1" t="s">
        <v>25683</v>
      </c>
      <c r="H1001" s="1" t="s">
        <v>26269</v>
      </c>
      <c r="I1001" s="1" t="s">
        <v>10825</v>
      </c>
      <c r="J1001" s="1"/>
      <c r="K1001" s="1" t="s">
        <v>26386</v>
      </c>
      <c r="L1001" s="1" t="s">
        <v>999</v>
      </c>
      <c r="M1001" s="1" t="s">
        <v>12428</v>
      </c>
      <c r="N1001" s="1" t="s">
        <v>13099</v>
      </c>
      <c r="O1001" s="1" t="s">
        <v>999</v>
      </c>
      <c r="P1001" s="1" t="s">
        <v>26418</v>
      </c>
      <c r="Q1001" s="1" t="s">
        <v>26418</v>
      </c>
      <c r="R1001" s="1" t="s">
        <v>13686</v>
      </c>
      <c r="S1001" s="1" t="s">
        <v>999</v>
      </c>
      <c r="T1001" s="1"/>
      <c r="U1001" s="1"/>
      <c r="V1001" s="1" t="s">
        <v>13696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24512</v>
      </c>
      <c r="F1002" s="1" t="s">
        <v>25098</v>
      </c>
      <c r="G1002" s="1" t="s">
        <v>25684</v>
      </c>
      <c r="H1002" s="1" t="s">
        <v>26270</v>
      </c>
      <c r="I1002" s="1" t="s">
        <v>10826</v>
      </c>
      <c r="J1002" s="1"/>
      <c r="K1002" s="1" t="s">
        <v>26386</v>
      </c>
      <c r="L1002" s="1" t="s">
        <v>1000</v>
      </c>
      <c r="M1002" s="1" t="s">
        <v>12429</v>
      </c>
      <c r="N1002" s="1" t="s">
        <v>13099</v>
      </c>
      <c r="O1002" s="1" t="s">
        <v>1000</v>
      </c>
      <c r="P1002" s="1" t="s">
        <v>26418</v>
      </c>
      <c r="Q1002" s="1" t="s">
        <v>26418</v>
      </c>
      <c r="R1002" s="1" t="s">
        <v>13686</v>
      </c>
      <c r="S1002" s="1" t="s">
        <v>1000</v>
      </c>
      <c r="T1002" s="1"/>
      <c r="U1002" s="1"/>
      <c r="V1002" s="1" t="s">
        <v>13696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24513</v>
      </c>
      <c r="F1003" s="1" t="s">
        <v>25099</v>
      </c>
      <c r="G1003" s="1" t="s">
        <v>25685</v>
      </c>
      <c r="H1003" s="1" t="s">
        <v>26271</v>
      </c>
      <c r="I1003" s="1" t="s">
        <v>10827</v>
      </c>
      <c r="J1003" s="1"/>
      <c r="K1003" s="1" t="s">
        <v>26386</v>
      </c>
      <c r="L1003" s="1" t="s">
        <v>1001</v>
      </c>
      <c r="M1003" s="1" t="s">
        <v>12430</v>
      </c>
      <c r="N1003" s="1" t="s">
        <v>13099</v>
      </c>
      <c r="O1003" s="1" t="s">
        <v>1001</v>
      </c>
      <c r="P1003" s="1" t="s">
        <v>26418</v>
      </c>
      <c r="Q1003" s="1" t="s">
        <v>26418</v>
      </c>
      <c r="R1003" s="1" t="s">
        <v>13686</v>
      </c>
      <c r="S1003" s="1" t="s">
        <v>1001</v>
      </c>
      <c r="T1003" s="1"/>
      <c r="U1003" s="1"/>
      <c r="V1003" s="1" t="s">
        <v>13696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24514</v>
      </c>
      <c r="F1004" s="1" t="s">
        <v>24514</v>
      </c>
      <c r="G1004" s="1" t="s">
        <v>25686</v>
      </c>
      <c r="H1004" s="1" t="s">
        <v>26272</v>
      </c>
      <c r="I1004" s="1" t="s">
        <v>10828</v>
      </c>
      <c r="J1004" s="1"/>
      <c r="K1004" s="1" t="s">
        <v>26386</v>
      </c>
      <c r="L1004" s="1" t="s">
        <v>1002</v>
      </c>
      <c r="M1004" s="1" t="s">
        <v>12431</v>
      </c>
      <c r="N1004" s="1" t="s">
        <v>13099</v>
      </c>
      <c r="O1004" s="1" t="s">
        <v>1002</v>
      </c>
      <c r="P1004" s="1" t="s">
        <v>26418</v>
      </c>
      <c r="Q1004" s="1" t="s">
        <v>26418</v>
      </c>
      <c r="R1004" s="1" t="s">
        <v>13686</v>
      </c>
      <c r="S1004" s="1" t="s">
        <v>1002</v>
      </c>
      <c r="T1004" s="1"/>
      <c r="U1004" s="1"/>
      <c r="V1004" s="1" t="s">
        <v>13696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24515</v>
      </c>
      <c r="F1005" s="1" t="s">
        <v>25100</v>
      </c>
      <c r="G1005" s="1" t="s">
        <v>25687</v>
      </c>
      <c r="H1005" s="1" t="s">
        <v>26273</v>
      </c>
      <c r="I1005" s="1" t="s">
        <v>10829</v>
      </c>
      <c r="J1005" s="1"/>
      <c r="K1005" s="1" t="s">
        <v>26386</v>
      </c>
      <c r="L1005" s="1" t="s">
        <v>1003</v>
      </c>
      <c r="M1005" s="1" t="s">
        <v>12432</v>
      </c>
      <c r="N1005" s="1" t="s">
        <v>13099</v>
      </c>
      <c r="O1005" s="1" t="s">
        <v>1003</v>
      </c>
      <c r="P1005" s="1" t="s">
        <v>26418</v>
      </c>
      <c r="Q1005" s="1" t="s">
        <v>26418</v>
      </c>
      <c r="R1005" s="1" t="s">
        <v>13686</v>
      </c>
      <c r="S1005" s="1" t="s">
        <v>1003</v>
      </c>
      <c r="T1005" s="1"/>
      <c r="U1005" s="1"/>
      <c r="V1005" s="1" t="s">
        <v>13696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20496</v>
      </c>
      <c r="F1006" s="1" t="s">
        <v>21295</v>
      </c>
      <c r="G1006" s="1" t="s">
        <v>22089</v>
      </c>
      <c r="H1006" s="1" t="s">
        <v>21295</v>
      </c>
      <c r="I1006" s="1" t="s">
        <v>10830</v>
      </c>
      <c r="J1006" s="1"/>
      <c r="K1006" s="1" t="s">
        <v>26386</v>
      </c>
      <c r="L1006" s="1" t="s">
        <v>1004</v>
      </c>
      <c r="M1006" s="1" t="s">
        <v>12433</v>
      </c>
      <c r="N1006" s="1" t="s">
        <v>13099</v>
      </c>
      <c r="O1006" s="1" t="s">
        <v>1004</v>
      </c>
      <c r="P1006" s="1" t="s">
        <v>26418</v>
      </c>
      <c r="Q1006" s="1" t="s">
        <v>26418</v>
      </c>
      <c r="R1006" s="1" t="s">
        <v>13686</v>
      </c>
      <c r="S1006" s="1" t="s">
        <v>1004</v>
      </c>
      <c r="T1006" s="1"/>
      <c r="U1006" s="1"/>
      <c r="V1006" s="1" t="s">
        <v>13696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14496</v>
      </c>
      <c r="F1007" s="1" t="s">
        <v>15553</v>
      </c>
      <c r="G1007" s="1" t="s">
        <v>16601</v>
      </c>
      <c r="H1007" s="1" t="s">
        <v>17652</v>
      </c>
      <c r="I1007" s="1" t="s">
        <v>10831</v>
      </c>
      <c r="J1007" s="1"/>
      <c r="K1007" s="1" t="s">
        <v>26386</v>
      </c>
      <c r="L1007" s="1" t="s">
        <v>1005</v>
      </c>
      <c r="M1007" s="1" t="s">
        <v>12434</v>
      </c>
      <c r="N1007" s="1" t="s">
        <v>13099</v>
      </c>
      <c r="O1007" s="1" t="s">
        <v>1005</v>
      </c>
      <c r="P1007" s="1" t="s">
        <v>26418</v>
      </c>
      <c r="Q1007" s="1" t="s">
        <v>26418</v>
      </c>
      <c r="R1007" s="1" t="s">
        <v>13686</v>
      </c>
      <c r="S1007" s="1" t="s">
        <v>1005</v>
      </c>
      <c r="T1007" s="1"/>
      <c r="U1007" s="1"/>
      <c r="V1007" s="1" t="s">
        <v>13696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6015</v>
      </c>
      <c r="G1008" s="1" t="s">
        <v>7612</v>
      </c>
      <c r="H1008" s="1" t="s">
        <v>9225</v>
      </c>
      <c r="I1008" s="1" t="s">
        <v>10832</v>
      </c>
      <c r="J1008" s="1"/>
      <c r="K1008" s="1" t="s">
        <v>26386</v>
      </c>
      <c r="L1008" s="1" t="s">
        <v>1006</v>
      </c>
      <c r="M1008" s="1" t="s">
        <v>12435</v>
      </c>
      <c r="N1008" s="1" t="s">
        <v>13099</v>
      </c>
      <c r="O1008" s="1" t="s">
        <v>1006</v>
      </c>
      <c r="P1008" s="1" t="s">
        <v>26418</v>
      </c>
      <c r="Q1008" s="1" t="s">
        <v>26418</v>
      </c>
      <c r="R1008" s="1" t="s">
        <v>13686</v>
      </c>
      <c r="S1008" s="1" t="s">
        <v>1006</v>
      </c>
      <c r="T1008" s="1"/>
      <c r="U1008" s="1"/>
      <c r="V1008" s="1" t="s">
        <v>13696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6016</v>
      </c>
      <c r="G1009" s="1" t="s">
        <v>7613</v>
      </c>
      <c r="H1009" s="1" t="s">
        <v>9226</v>
      </c>
      <c r="I1009" s="1" t="s">
        <v>10243</v>
      </c>
      <c r="J1009" s="1"/>
      <c r="K1009" s="1" t="s">
        <v>26386</v>
      </c>
      <c r="L1009" s="1" t="s">
        <v>1007</v>
      </c>
      <c r="M1009" s="1" t="s">
        <v>12436</v>
      </c>
      <c r="N1009" s="1" t="s">
        <v>13099</v>
      </c>
      <c r="O1009" s="1" t="s">
        <v>1007</v>
      </c>
      <c r="P1009" s="1" t="s">
        <v>26418</v>
      </c>
      <c r="Q1009" s="1" t="s">
        <v>26418</v>
      </c>
      <c r="R1009" s="1" t="s">
        <v>13686</v>
      </c>
      <c r="S1009" s="1" t="s">
        <v>1007</v>
      </c>
      <c r="T1009" s="1"/>
      <c r="U1009" s="1"/>
      <c r="V1009" s="1" t="s">
        <v>13696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20499</v>
      </c>
      <c r="F1010" s="1" t="s">
        <v>21298</v>
      </c>
      <c r="G1010" s="1" t="s">
        <v>22092</v>
      </c>
      <c r="H1010" s="1" t="s">
        <v>22896</v>
      </c>
      <c r="I1010" s="1" t="s">
        <v>10833</v>
      </c>
      <c r="J1010" s="1"/>
      <c r="K1010" s="1" t="s">
        <v>26386</v>
      </c>
      <c r="L1010" s="1" t="s">
        <v>1008</v>
      </c>
      <c r="M1010" s="1" t="s">
        <v>12437</v>
      </c>
      <c r="N1010" s="1" t="s">
        <v>13099</v>
      </c>
      <c r="O1010" s="1" t="s">
        <v>1008</v>
      </c>
      <c r="P1010" s="1" t="s">
        <v>26418</v>
      </c>
      <c r="Q1010" s="1" t="s">
        <v>26418</v>
      </c>
      <c r="R1010" s="1" t="s">
        <v>13686</v>
      </c>
      <c r="S1010" s="1" t="s">
        <v>1008</v>
      </c>
      <c r="T1010" s="1"/>
      <c r="U1010" s="1"/>
      <c r="V1010" s="1" t="s">
        <v>13696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24516</v>
      </c>
      <c r="F1011" s="1" t="s">
        <v>25101</v>
      </c>
      <c r="G1011" s="1" t="s">
        <v>25688</v>
      </c>
      <c r="H1011" s="1" t="s">
        <v>26274</v>
      </c>
      <c r="I1011" s="1" t="s">
        <v>10834</v>
      </c>
      <c r="J1011" s="1"/>
      <c r="K1011" s="1" t="s">
        <v>26386</v>
      </c>
      <c r="L1011" s="1" t="s">
        <v>1009</v>
      </c>
      <c r="M1011" s="1" t="s">
        <v>12438</v>
      </c>
      <c r="N1011" s="1" t="s">
        <v>13099</v>
      </c>
      <c r="O1011" s="1" t="s">
        <v>1009</v>
      </c>
      <c r="P1011" s="1" t="s">
        <v>26418</v>
      </c>
      <c r="Q1011" s="1" t="s">
        <v>26418</v>
      </c>
      <c r="R1011" s="1" t="s">
        <v>13686</v>
      </c>
      <c r="S1011" s="1" t="s">
        <v>1009</v>
      </c>
      <c r="T1011" s="1"/>
      <c r="U1011" s="1"/>
      <c r="V1011" s="1" t="s">
        <v>13696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20501</v>
      </c>
      <c r="F1012" s="1" t="s">
        <v>21300</v>
      </c>
      <c r="G1012" s="1" t="s">
        <v>22094</v>
      </c>
      <c r="H1012" s="1" t="s">
        <v>22898</v>
      </c>
      <c r="I1012" s="1" t="s">
        <v>10835</v>
      </c>
      <c r="J1012" s="1"/>
      <c r="K1012" s="1" t="s">
        <v>26386</v>
      </c>
      <c r="L1012" s="1" t="s">
        <v>1010</v>
      </c>
      <c r="M1012" s="1" t="s">
        <v>12439</v>
      </c>
      <c r="N1012" s="1" t="s">
        <v>13099</v>
      </c>
      <c r="O1012" s="1" t="s">
        <v>1010</v>
      </c>
      <c r="P1012" s="1" t="s">
        <v>26419</v>
      </c>
      <c r="Q1012" s="1" t="s">
        <v>26963</v>
      </c>
      <c r="R1012" s="1" t="s">
        <v>13686</v>
      </c>
      <c r="S1012" s="1" t="s">
        <v>1010</v>
      </c>
      <c r="T1012" s="1" t="s">
        <v>27451</v>
      </c>
      <c r="U1012" s="1"/>
      <c r="V1012" s="1" t="s">
        <v>13696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6020</v>
      </c>
      <c r="G1013" s="1" t="s">
        <v>7617</v>
      </c>
      <c r="H1013" s="1" t="s">
        <v>9230</v>
      </c>
      <c r="I1013" s="1" t="s">
        <v>10836</v>
      </c>
      <c r="J1013" s="1"/>
      <c r="K1013" s="1" t="s">
        <v>26386</v>
      </c>
      <c r="L1013" s="1" t="s">
        <v>1011</v>
      </c>
      <c r="M1013" s="1" t="s">
        <v>12440</v>
      </c>
      <c r="N1013" s="1" t="s">
        <v>13099</v>
      </c>
      <c r="O1013" s="1" t="s">
        <v>1011</v>
      </c>
      <c r="P1013" s="1" t="s">
        <v>26419</v>
      </c>
      <c r="Q1013" s="1" t="s">
        <v>26964</v>
      </c>
      <c r="R1013" s="1" t="s">
        <v>13686</v>
      </c>
      <c r="S1013" s="1" t="s">
        <v>1011</v>
      </c>
      <c r="T1013" s="1"/>
      <c r="U1013" s="1"/>
      <c r="V1013" s="1" t="s">
        <v>13696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6021</v>
      </c>
      <c r="G1014" s="1" t="s">
        <v>7618</v>
      </c>
      <c r="H1014" s="1" t="s">
        <v>9230</v>
      </c>
      <c r="I1014" s="1" t="s">
        <v>10837</v>
      </c>
      <c r="J1014" s="1"/>
      <c r="K1014" s="1" t="s">
        <v>26386</v>
      </c>
      <c r="L1014" s="1" t="s">
        <v>1012</v>
      </c>
      <c r="M1014" s="1" t="s">
        <v>12441</v>
      </c>
      <c r="N1014" s="1" t="s">
        <v>13099</v>
      </c>
      <c r="O1014" s="1" t="s">
        <v>1012</v>
      </c>
      <c r="P1014" s="1" t="s">
        <v>26419</v>
      </c>
      <c r="Q1014" s="1" t="s">
        <v>26964</v>
      </c>
      <c r="R1014" s="1" t="s">
        <v>13686</v>
      </c>
      <c r="S1014" s="1" t="s">
        <v>1012</v>
      </c>
      <c r="T1014" s="1"/>
      <c r="U1014" s="1"/>
      <c r="V1014" s="1" t="s">
        <v>13696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14501</v>
      </c>
      <c r="F1015" s="1" t="s">
        <v>15558</v>
      </c>
      <c r="G1015" s="1" t="s">
        <v>16606</v>
      </c>
      <c r="H1015" s="1" t="s">
        <v>17657</v>
      </c>
      <c r="I1015" s="1" t="s">
        <v>10838</v>
      </c>
      <c r="J1015" s="1"/>
      <c r="K1015" s="1" t="s">
        <v>26386</v>
      </c>
      <c r="L1015" s="1" t="s">
        <v>1013</v>
      </c>
      <c r="M1015" s="1" t="s">
        <v>12442</v>
      </c>
      <c r="N1015" s="1" t="s">
        <v>13099</v>
      </c>
      <c r="O1015" s="1" t="s">
        <v>1013</v>
      </c>
      <c r="P1015" s="1" t="s">
        <v>26419</v>
      </c>
      <c r="Q1015" s="1" t="s">
        <v>26965</v>
      </c>
      <c r="R1015" s="1" t="s">
        <v>13686</v>
      </c>
      <c r="S1015" s="1" t="s">
        <v>1013</v>
      </c>
      <c r="T1015" s="1"/>
      <c r="U1015" s="1"/>
      <c r="V1015" s="1" t="s">
        <v>13696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14502</v>
      </c>
      <c r="F1016" s="1" t="s">
        <v>15559</v>
      </c>
      <c r="G1016" s="1" t="s">
        <v>16607</v>
      </c>
      <c r="H1016" s="1" t="s">
        <v>17658</v>
      </c>
      <c r="I1016" s="1" t="s">
        <v>10839</v>
      </c>
      <c r="J1016" s="1"/>
      <c r="K1016" s="1" t="s">
        <v>26386</v>
      </c>
      <c r="L1016" s="1" t="s">
        <v>1014</v>
      </c>
      <c r="M1016" s="1" t="s">
        <v>12443</v>
      </c>
      <c r="N1016" s="1" t="s">
        <v>13099</v>
      </c>
      <c r="O1016" s="1" t="s">
        <v>1014</v>
      </c>
      <c r="P1016" s="1" t="s">
        <v>26419</v>
      </c>
      <c r="Q1016" s="1" t="s">
        <v>26966</v>
      </c>
      <c r="R1016" s="1" t="s">
        <v>13686</v>
      </c>
      <c r="S1016" s="1" t="s">
        <v>1014</v>
      </c>
      <c r="T1016" s="1"/>
      <c r="U1016" s="1"/>
      <c r="V1016" s="1" t="s">
        <v>13696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6024</v>
      </c>
      <c r="G1017" s="1" t="s">
        <v>7621</v>
      </c>
      <c r="H1017" s="1" t="s">
        <v>9233</v>
      </c>
      <c r="I1017" s="1" t="s">
        <v>10840</v>
      </c>
      <c r="J1017" s="1"/>
      <c r="K1017" s="1" t="s">
        <v>26386</v>
      </c>
      <c r="L1017" s="1" t="s">
        <v>1015</v>
      </c>
      <c r="M1017" s="1" t="s">
        <v>12444</v>
      </c>
      <c r="N1017" s="1" t="s">
        <v>13099</v>
      </c>
      <c r="O1017" s="1" t="s">
        <v>1015</v>
      </c>
      <c r="P1017" s="1" t="s">
        <v>26419</v>
      </c>
      <c r="Q1017" s="1" t="s">
        <v>26967</v>
      </c>
      <c r="R1017" s="1" t="s">
        <v>13686</v>
      </c>
      <c r="S1017" s="1" t="s">
        <v>1015</v>
      </c>
      <c r="T1017" s="1"/>
      <c r="U1017" s="1"/>
      <c r="V1017" s="1" t="s">
        <v>13696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6025</v>
      </c>
      <c r="G1018" s="1" t="s">
        <v>7622</v>
      </c>
      <c r="H1018" s="1" t="s">
        <v>9234</v>
      </c>
      <c r="I1018" s="1" t="s">
        <v>10841</v>
      </c>
      <c r="J1018" s="1"/>
      <c r="K1018" s="1" t="s">
        <v>26386</v>
      </c>
      <c r="L1018" s="1" t="s">
        <v>1016</v>
      </c>
      <c r="M1018" s="1" t="s">
        <v>12445</v>
      </c>
      <c r="N1018" s="1" t="s">
        <v>13099</v>
      </c>
      <c r="O1018" s="1" t="s">
        <v>1016</v>
      </c>
      <c r="P1018" s="1" t="s">
        <v>26419</v>
      </c>
      <c r="Q1018" s="1" t="s">
        <v>26968</v>
      </c>
      <c r="R1018" s="1" t="s">
        <v>13686</v>
      </c>
      <c r="S1018" s="1" t="s">
        <v>1016</v>
      </c>
      <c r="T1018" s="1"/>
      <c r="U1018" s="1"/>
      <c r="V1018" s="1" t="s">
        <v>13696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6026</v>
      </c>
      <c r="G1019" s="1" t="s">
        <v>7623</v>
      </c>
      <c r="H1019" s="1" t="s">
        <v>9235</v>
      </c>
      <c r="I1019" s="1" t="s">
        <v>10842</v>
      </c>
      <c r="J1019" s="1"/>
      <c r="K1019" s="1" t="s">
        <v>26386</v>
      </c>
      <c r="L1019" s="1" t="s">
        <v>1017</v>
      </c>
      <c r="M1019" s="1" t="s">
        <v>12446</v>
      </c>
      <c r="N1019" s="1" t="s">
        <v>13099</v>
      </c>
      <c r="O1019" s="1" t="s">
        <v>1017</v>
      </c>
      <c r="P1019" s="1" t="s">
        <v>26419</v>
      </c>
      <c r="Q1019" s="1" t="s">
        <v>26969</v>
      </c>
      <c r="R1019" s="1" t="s">
        <v>13686</v>
      </c>
      <c r="S1019" s="1" t="s">
        <v>1017</v>
      </c>
      <c r="T1019" s="1"/>
      <c r="U1019" s="1"/>
      <c r="V1019" s="1" t="s">
        <v>13696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24517</v>
      </c>
      <c r="F1020" s="1" t="s">
        <v>25102</v>
      </c>
      <c r="G1020" s="1" t="s">
        <v>25689</v>
      </c>
      <c r="H1020" s="1" t="s">
        <v>26275</v>
      </c>
      <c r="I1020" s="1" t="s">
        <v>10843</v>
      </c>
      <c r="J1020" s="1"/>
      <c r="K1020" s="1" t="s">
        <v>26386</v>
      </c>
      <c r="L1020" s="1" t="s">
        <v>1018</v>
      </c>
      <c r="M1020" s="1" t="s">
        <v>12447</v>
      </c>
      <c r="N1020" s="1" t="s">
        <v>13099</v>
      </c>
      <c r="O1020" s="1" t="s">
        <v>1018</v>
      </c>
      <c r="P1020" s="1" t="s">
        <v>26419</v>
      </c>
      <c r="Q1020" s="1" t="s">
        <v>26970</v>
      </c>
      <c r="R1020" s="1" t="s">
        <v>13686</v>
      </c>
      <c r="S1020" s="1" t="s">
        <v>1018</v>
      </c>
      <c r="T1020" s="1"/>
      <c r="U1020" s="1"/>
      <c r="V1020" s="1" t="s">
        <v>13696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6028</v>
      </c>
      <c r="G1021" s="1" t="s">
        <v>7625</v>
      </c>
      <c r="H1021" s="1" t="s">
        <v>9237</v>
      </c>
      <c r="I1021" s="1" t="s">
        <v>10844</v>
      </c>
      <c r="J1021" s="1"/>
      <c r="K1021" s="1" t="s">
        <v>26386</v>
      </c>
      <c r="L1021" s="1" t="s">
        <v>1019</v>
      </c>
      <c r="M1021" s="1" t="s">
        <v>12448</v>
      </c>
      <c r="N1021" s="1" t="s">
        <v>13099</v>
      </c>
      <c r="O1021" s="1" t="s">
        <v>1019</v>
      </c>
      <c r="P1021" s="1" t="s">
        <v>26419</v>
      </c>
      <c r="Q1021" s="1" t="s">
        <v>26971</v>
      </c>
      <c r="R1021" s="1" t="s">
        <v>13686</v>
      </c>
      <c r="S1021" s="1" t="s">
        <v>1019</v>
      </c>
      <c r="T1021" s="1"/>
      <c r="U1021" s="1"/>
      <c r="V1021" s="1" t="s">
        <v>13696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6029</v>
      </c>
      <c r="G1022" s="1" t="s">
        <v>7626</v>
      </c>
      <c r="H1022" s="1" t="s">
        <v>9238</v>
      </c>
      <c r="I1022" s="1" t="s">
        <v>10845</v>
      </c>
      <c r="J1022" s="1"/>
      <c r="K1022" s="1" t="s">
        <v>26386</v>
      </c>
      <c r="L1022" s="1" t="s">
        <v>1020</v>
      </c>
      <c r="M1022" s="1" t="s">
        <v>12449</v>
      </c>
      <c r="N1022" s="1" t="s">
        <v>13099</v>
      </c>
      <c r="O1022" s="1" t="s">
        <v>1020</v>
      </c>
      <c r="P1022" s="1" t="s">
        <v>26419</v>
      </c>
      <c r="Q1022" s="1" t="s">
        <v>26972</v>
      </c>
      <c r="R1022" s="1" t="s">
        <v>13686</v>
      </c>
      <c r="S1022" s="1" t="s">
        <v>1020</v>
      </c>
      <c r="T1022" s="1"/>
      <c r="U1022" s="1"/>
      <c r="V1022" s="1" t="s">
        <v>13696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24518</v>
      </c>
      <c r="F1023" s="1" t="s">
        <v>25103</v>
      </c>
      <c r="G1023" s="1" t="s">
        <v>25690</v>
      </c>
      <c r="H1023" s="1" t="s">
        <v>26276</v>
      </c>
      <c r="I1023" s="1" t="s">
        <v>10846</v>
      </c>
      <c r="J1023" s="1"/>
      <c r="K1023" s="1" t="s">
        <v>26386</v>
      </c>
      <c r="L1023" s="1" t="s">
        <v>1021</v>
      </c>
      <c r="M1023" s="1" t="s">
        <v>12450</v>
      </c>
      <c r="N1023" s="1" t="s">
        <v>13099</v>
      </c>
      <c r="O1023" s="1" t="s">
        <v>1021</v>
      </c>
      <c r="P1023" s="1" t="s">
        <v>26419</v>
      </c>
      <c r="Q1023" s="1" t="s">
        <v>26973</v>
      </c>
      <c r="R1023" s="1" t="s">
        <v>13686</v>
      </c>
      <c r="S1023" s="1" t="s">
        <v>1021</v>
      </c>
      <c r="T1023" s="1"/>
      <c r="U1023" s="1"/>
      <c r="V1023" s="1" t="s">
        <v>13696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24519</v>
      </c>
      <c r="F1024" s="1" t="s">
        <v>25104</v>
      </c>
      <c r="G1024" s="1" t="s">
        <v>25691</v>
      </c>
      <c r="H1024" s="1" t="s">
        <v>26277</v>
      </c>
      <c r="I1024" s="1" t="s">
        <v>10847</v>
      </c>
      <c r="J1024" s="1"/>
      <c r="K1024" s="1" t="s">
        <v>26386</v>
      </c>
      <c r="L1024" s="1" t="s">
        <v>1022</v>
      </c>
      <c r="M1024" s="1" t="s">
        <v>12451</v>
      </c>
      <c r="N1024" s="1" t="s">
        <v>13099</v>
      </c>
      <c r="O1024" s="1" t="s">
        <v>1022</v>
      </c>
      <c r="P1024" s="1" t="s">
        <v>26419</v>
      </c>
      <c r="Q1024" s="1" t="s">
        <v>26974</v>
      </c>
      <c r="R1024" s="1" t="s">
        <v>13686</v>
      </c>
      <c r="S1024" s="1" t="s">
        <v>1022</v>
      </c>
      <c r="T1024" s="1"/>
      <c r="U1024" s="1"/>
      <c r="V1024" s="1" t="s">
        <v>13696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14506</v>
      </c>
      <c r="F1025" s="1" t="s">
        <v>15563</v>
      </c>
      <c r="G1025" s="1" t="s">
        <v>16611</v>
      </c>
      <c r="H1025" s="1" t="s">
        <v>17662</v>
      </c>
      <c r="I1025" s="1" t="s">
        <v>10848</v>
      </c>
      <c r="J1025" s="1"/>
      <c r="K1025" s="1" t="s">
        <v>26386</v>
      </c>
      <c r="L1025" s="1" t="s">
        <v>1023</v>
      </c>
      <c r="M1025" s="1" t="s">
        <v>12452</v>
      </c>
      <c r="N1025" s="1" t="s">
        <v>13099</v>
      </c>
      <c r="O1025" s="1" t="s">
        <v>1023</v>
      </c>
      <c r="P1025" s="1" t="s">
        <v>26419</v>
      </c>
      <c r="Q1025" s="1" t="s">
        <v>26975</v>
      </c>
      <c r="R1025" s="1" t="s">
        <v>13686</v>
      </c>
      <c r="S1025" s="1" t="s">
        <v>1023</v>
      </c>
      <c r="T1025" s="1"/>
      <c r="U1025" s="1"/>
      <c r="V1025" s="1" t="s">
        <v>13696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6033</v>
      </c>
      <c r="G1026" s="1" t="s">
        <v>7630</v>
      </c>
      <c r="H1026" s="1" t="s">
        <v>9242</v>
      </c>
      <c r="I1026" s="1" t="s">
        <v>10637</v>
      </c>
      <c r="J1026" s="1"/>
      <c r="K1026" s="1" t="s">
        <v>26386</v>
      </c>
      <c r="L1026" s="1" t="s">
        <v>1024</v>
      </c>
      <c r="M1026" s="1" t="s">
        <v>12453</v>
      </c>
      <c r="N1026" s="1" t="s">
        <v>13099</v>
      </c>
      <c r="O1026" s="1" t="s">
        <v>1024</v>
      </c>
      <c r="P1026" s="1" t="s">
        <v>26419</v>
      </c>
      <c r="Q1026" s="1" t="s">
        <v>26976</v>
      </c>
      <c r="R1026" s="1" t="s">
        <v>13686</v>
      </c>
      <c r="S1026" s="1" t="s">
        <v>1024</v>
      </c>
      <c r="T1026" s="1"/>
      <c r="U1026" s="1"/>
      <c r="V1026" s="1" t="s">
        <v>13696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20507</v>
      </c>
      <c r="F1027" s="1" t="s">
        <v>21306</v>
      </c>
      <c r="G1027" s="1" t="s">
        <v>22100</v>
      </c>
      <c r="H1027" s="1" t="s">
        <v>22903</v>
      </c>
      <c r="I1027" s="1" t="s">
        <v>10849</v>
      </c>
      <c r="J1027" s="1"/>
      <c r="K1027" s="1" t="s">
        <v>26386</v>
      </c>
      <c r="L1027" s="1" t="s">
        <v>1025</v>
      </c>
      <c r="M1027" s="1" t="s">
        <v>12454</v>
      </c>
      <c r="N1027" s="1" t="s">
        <v>13099</v>
      </c>
      <c r="O1027" s="1" t="s">
        <v>1025</v>
      </c>
      <c r="P1027" s="1" t="s">
        <v>26419</v>
      </c>
      <c r="Q1027" s="1" t="s">
        <v>26977</v>
      </c>
      <c r="R1027" s="1" t="s">
        <v>13686</v>
      </c>
      <c r="S1027" s="1" t="s">
        <v>1025</v>
      </c>
      <c r="T1027" s="1"/>
      <c r="U1027" s="1"/>
      <c r="V1027" s="1" t="s">
        <v>13696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24520</v>
      </c>
      <c r="F1028" s="1" t="s">
        <v>25105</v>
      </c>
      <c r="G1028" s="1" t="s">
        <v>25692</v>
      </c>
      <c r="H1028" s="1" t="s">
        <v>26278</v>
      </c>
      <c r="I1028" s="1" t="s">
        <v>10850</v>
      </c>
      <c r="J1028" s="1"/>
      <c r="K1028" s="1" t="s">
        <v>26386</v>
      </c>
      <c r="L1028" s="1" t="s">
        <v>1026</v>
      </c>
      <c r="M1028" s="1" t="s">
        <v>12455</v>
      </c>
      <c r="N1028" s="1" t="s">
        <v>13099</v>
      </c>
      <c r="O1028" s="1" t="s">
        <v>1026</v>
      </c>
      <c r="P1028" s="1" t="s">
        <v>26419</v>
      </c>
      <c r="Q1028" s="1" t="s">
        <v>26978</v>
      </c>
      <c r="R1028" s="1" t="s">
        <v>13686</v>
      </c>
      <c r="S1028" s="1" t="s">
        <v>1026</v>
      </c>
      <c r="T1028" s="1"/>
      <c r="U1028" s="1"/>
      <c r="V1028" s="1" t="s">
        <v>13696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6036</v>
      </c>
      <c r="G1029" s="1" t="s">
        <v>7633</v>
      </c>
      <c r="H1029" s="1" t="s">
        <v>9245</v>
      </c>
      <c r="I1029" s="1" t="s">
        <v>10851</v>
      </c>
      <c r="J1029" s="1"/>
      <c r="K1029" s="1" t="s">
        <v>26386</v>
      </c>
      <c r="L1029" s="1" t="s">
        <v>1027</v>
      </c>
      <c r="M1029" s="1" t="s">
        <v>12456</v>
      </c>
      <c r="N1029" s="1" t="s">
        <v>13099</v>
      </c>
      <c r="O1029" s="1" t="s">
        <v>1027</v>
      </c>
      <c r="P1029" s="1" t="s">
        <v>26419</v>
      </c>
      <c r="Q1029" s="1" t="s">
        <v>26979</v>
      </c>
      <c r="R1029" s="1" t="s">
        <v>13686</v>
      </c>
      <c r="S1029" s="1" t="s">
        <v>1027</v>
      </c>
      <c r="T1029" s="1"/>
      <c r="U1029" s="1"/>
      <c r="V1029" s="1" t="s">
        <v>13696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6037</v>
      </c>
      <c r="G1030" s="1" t="s">
        <v>7634</v>
      </c>
      <c r="H1030" s="1" t="s">
        <v>9246</v>
      </c>
      <c r="I1030" s="1" t="s">
        <v>10852</v>
      </c>
      <c r="J1030" s="1"/>
      <c r="K1030" s="1" t="s">
        <v>26386</v>
      </c>
      <c r="L1030" s="1" t="s">
        <v>1028</v>
      </c>
      <c r="M1030" s="1" t="s">
        <v>12457</v>
      </c>
      <c r="N1030" s="1" t="s">
        <v>13099</v>
      </c>
      <c r="O1030" s="1" t="s">
        <v>1028</v>
      </c>
      <c r="P1030" s="1" t="s">
        <v>26419</v>
      </c>
      <c r="Q1030" s="1" t="s">
        <v>26980</v>
      </c>
      <c r="R1030" s="1" t="s">
        <v>13686</v>
      </c>
      <c r="S1030" s="1" t="s">
        <v>1028</v>
      </c>
      <c r="T1030" s="1"/>
      <c r="U1030" s="1"/>
      <c r="V1030" s="1" t="s">
        <v>13696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14508</v>
      </c>
      <c r="F1031" s="1" t="s">
        <v>15565</v>
      </c>
      <c r="G1031" s="1" t="s">
        <v>16613</v>
      </c>
      <c r="H1031" s="1" t="s">
        <v>17664</v>
      </c>
      <c r="I1031" s="1" t="s">
        <v>10853</v>
      </c>
      <c r="J1031" s="1"/>
      <c r="K1031" s="1" t="s">
        <v>26386</v>
      </c>
      <c r="L1031" s="1" t="s">
        <v>1029</v>
      </c>
      <c r="M1031" s="1" t="s">
        <v>12458</v>
      </c>
      <c r="N1031" s="1" t="s">
        <v>13099</v>
      </c>
      <c r="O1031" s="1" t="s">
        <v>1029</v>
      </c>
      <c r="P1031" s="1" t="s">
        <v>26419</v>
      </c>
      <c r="Q1031" s="1" t="s">
        <v>26981</v>
      </c>
      <c r="R1031" s="1" t="s">
        <v>13686</v>
      </c>
      <c r="S1031" s="1" t="s">
        <v>1029</v>
      </c>
      <c r="T1031" s="1"/>
      <c r="U1031" s="1"/>
      <c r="V1031" s="1" t="s">
        <v>13696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6039</v>
      </c>
      <c r="G1032" s="1" t="s">
        <v>7636</v>
      </c>
      <c r="H1032" s="1" t="s">
        <v>9248</v>
      </c>
      <c r="I1032" s="1" t="s">
        <v>10854</v>
      </c>
      <c r="J1032" s="1"/>
      <c r="K1032" s="1" t="s">
        <v>26386</v>
      </c>
      <c r="L1032" s="1" t="s">
        <v>1030</v>
      </c>
      <c r="M1032" s="1" t="s">
        <v>12459</v>
      </c>
      <c r="N1032" s="1" t="s">
        <v>13099</v>
      </c>
      <c r="O1032" s="1" t="s">
        <v>1030</v>
      </c>
      <c r="P1032" s="1" t="s">
        <v>26419</v>
      </c>
      <c r="Q1032" s="1" t="s">
        <v>26982</v>
      </c>
      <c r="R1032" s="1" t="s">
        <v>13686</v>
      </c>
      <c r="S1032" s="1" t="s">
        <v>1030</v>
      </c>
      <c r="T1032" s="1"/>
      <c r="U1032" s="1"/>
      <c r="V1032" s="1" t="s">
        <v>13696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24521</v>
      </c>
      <c r="F1033" s="1" t="s">
        <v>25106</v>
      </c>
      <c r="G1033" s="1" t="s">
        <v>25693</v>
      </c>
      <c r="H1033" s="1" t="s">
        <v>26279</v>
      </c>
      <c r="I1033" s="1" t="s">
        <v>10855</v>
      </c>
      <c r="J1033" s="1"/>
      <c r="K1033" s="1" t="s">
        <v>26386</v>
      </c>
      <c r="L1033" s="1" t="s">
        <v>1031</v>
      </c>
      <c r="M1033" s="1" t="s">
        <v>12460</v>
      </c>
      <c r="N1033" s="1" t="s">
        <v>13099</v>
      </c>
      <c r="O1033" s="1" t="s">
        <v>1031</v>
      </c>
      <c r="P1033" s="1" t="s">
        <v>26419</v>
      </c>
      <c r="Q1033" s="1" t="s">
        <v>26983</v>
      </c>
      <c r="R1033" s="1" t="s">
        <v>13686</v>
      </c>
      <c r="S1033" s="1" t="s">
        <v>1031</v>
      </c>
      <c r="T1033" s="1"/>
      <c r="U1033" s="1"/>
      <c r="V1033" s="1" t="s">
        <v>13696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6041</v>
      </c>
      <c r="G1034" s="1" t="s">
        <v>7638</v>
      </c>
      <c r="H1034" s="1" t="s">
        <v>9246</v>
      </c>
      <c r="I1034" s="1" t="s">
        <v>10856</v>
      </c>
      <c r="J1034" s="1"/>
      <c r="K1034" s="1" t="s">
        <v>26386</v>
      </c>
      <c r="L1034" s="1" t="s">
        <v>1032</v>
      </c>
      <c r="M1034" s="1" t="s">
        <v>12461</v>
      </c>
      <c r="N1034" s="1" t="s">
        <v>13099</v>
      </c>
      <c r="O1034" s="1" t="s">
        <v>1032</v>
      </c>
      <c r="P1034" s="1" t="s">
        <v>26419</v>
      </c>
      <c r="Q1034" s="1" t="s">
        <v>26980</v>
      </c>
      <c r="R1034" s="1" t="s">
        <v>13686</v>
      </c>
      <c r="S1034" s="1" t="s">
        <v>1032</v>
      </c>
      <c r="T1034" s="1"/>
      <c r="U1034" s="1"/>
      <c r="V1034" s="1" t="s">
        <v>13696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24522</v>
      </c>
      <c r="F1035" s="1" t="s">
        <v>25107</v>
      </c>
      <c r="G1035" s="1" t="s">
        <v>25694</v>
      </c>
      <c r="H1035" s="1" t="s">
        <v>26280</v>
      </c>
      <c r="I1035" s="1" t="s">
        <v>9950</v>
      </c>
      <c r="J1035" s="1"/>
      <c r="K1035" s="1" t="s">
        <v>26386</v>
      </c>
      <c r="L1035" s="1" t="s">
        <v>1033</v>
      </c>
      <c r="M1035" s="1" t="s">
        <v>12462</v>
      </c>
      <c r="N1035" s="1" t="s">
        <v>13099</v>
      </c>
      <c r="O1035" s="1" t="s">
        <v>1033</v>
      </c>
      <c r="P1035" s="1" t="s">
        <v>26419</v>
      </c>
      <c r="Q1035" s="1" t="s">
        <v>26984</v>
      </c>
      <c r="R1035" s="1" t="s">
        <v>13686</v>
      </c>
      <c r="S1035" s="1" t="s">
        <v>1033</v>
      </c>
      <c r="T1035" s="1"/>
      <c r="U1035" s="1"/>
      <c r="V1035" s="1" t="s">
        <v>13696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6043</v>
      </c>
      <c r="G1036" s="1" t="s">
        <v>7640</v>
      </c>
      <c r="H1036" s="1" t="s">
        <v>9251</v>
      </c>
      <c r="I1036" s="1" t="s">
        <v>10857</v>
      </c>
      <c r="J1036" s="1"/>
      <c r="K1036" s="1" t="s">
        <v>26386</v>
      </c>
      <c r="L1036" s="1" t="s">
        <v>1034</v>
      </c>
      <c r="M1036" s="1" t="s">
        <v>12463</v>
      </c>
      <c r="N1036" s="1" t="s">
        <v>13099</v>
      </c>
      <c r="O1036" s="1" t="s">
        <v>1034</v>
      </c>
      <c r="P1036" s="1" t="s">
        <v>26419</v>
      </c>
      <c r="Q1036" s="1" t="s">
        <v>26985</v>
      </c>
      <c r="R1036" s="1" t="s">
        <v>13686</v>
      </c>
      <c r="S1036" s="1" t="s">
        <v>1034</v>
      </c>
      <c r="T1036" s="1"/>
      <c r="U1036" s="1"/>
      <c r="V1036" s="1" t="s">
        <v>13696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14512</v>
      </c>
      <c r="F1037" s="1" t="s">
        <v>15569</v>
      </c>
      <c r="G1037" s="1" t="s">
        <v>16617</v>
      </c>
      <c r="H1037" s="1" t="s">
        <v>17668</v>
      </c>
      <c r="I1037" s="1" t="s">
        <v>10858</v>
      </c>
      <c r="J1037" s="1"/>
      <c r="K1037" s="1" t="s">
        <v>26386</v>
      </c>
      <c r="L1037" s="1" t="s">
        <v>1035</v>
      </c>
      <c r="M1037" s="1" t="s">
        <v>12464</v>
      </c>
      <c r="N1037" s="1" t="s">
        <v>13099</v>
      </c>
      <c r="O1037" s="1" t="s">
        <v>1035</v>
      </c>
      <c r="P1037" s="1" t="s">
        <v>26419</v>
      </c>
      <c r="Q1037" s="1" t="s">
        <v>26986</v>
      </c>
      <c r="R1037" s="1" t="s">
        <v>13686</v>
      </c>
      <c r="S1037" s="1" t="s">
        <v>1035</v>
      </c>
      <c r="T1037" s="1"/>
      <c r="U1037" s="1"/>
      <c r="V1037" s="1" t="s">
        <v>13696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24523</v>
      </c>
      <c r="F1038" s="1" t="s">
        <v>25108</v>
      </c>
      <c r="G1038" s="1" t="s">
        <v>25695</v>
      </c>
      <c r="H1038" s="1" t="s">
        <v>26281</v>
      </c>
      <c r="I1038" s="1" t="s">
        <v>10075</v>
      </c>
      <c r="J1038" s="1"/>
      <c r="K1038" s="1" t="s">
        <v>26386</v>
      </c>
      <c r="L1038" s="1" t="s">
        <v>1036</v>
      </c>
      <c r="M1038" s="1" t="s">
        <v>12465</v>
      </c>
      <c r="N1038" s="1" t="s">
        <v>13099</v>
      </c>
      <c r="O1038" s="1" t="s">
        <v>1036</v>
      </c>
      <c r="P1038" s="1" t="s">
        <v>26419</v>
      </c>
      <c r="Q1038" s="1" t="s">
        <v>26987</v>
      </c>
      <c r="R1038" s="1" t="s">
        <v>13686</v>
      </c>
      <c r="S1038" s="1" t="s">
        <v>1036</v>
      </c>
      <c r="T1038" s="1"/>
      <c r="U1038" s="1"/>
      <c r="V1038" s="1" t="s">
        <v>13696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6046</v>
      </c>
      <c r="G1039" s="1" t="s">
        <v>7643</v>
      </c>
      <c r="H1039" s="1" t="s">
        <v>9254</v>
      </c>
      <c r="I1039" s="1" t="s">
        <v>10859</v>
      </c>
      <c r="J1039" s="1"/>
      <c r="K1039" s="1" t="s">
        <v>26386</v>
      </c>
      <c r="L1039" s="1" t="s">
        <v>1037</v>
      </c>
      <c r="M1039" s="1" t="s">
        <v>12466</v>
      </c>
      <c r="N1039" s="1" t="s">
        <v>13099</v>
      </c>
      <c r="O1039" s="1" t="s">
        <v>1037</v>
      </c>
      <c r="P1039" s="1" t="s">
        <v>26419</v>
      </c>
      <c r="Q1039" s="1" t="s">
        <v>26988</v>
      </c>
      <c r="R1039" s="1" t="s">
        <v>13686</v>
      </c>
      <c r="S1039" s="1" t="s">
        <v>1037</v>
      </c>
      <c r="T1039" s="1"/>
      <c r="U1039" s="1"/>
      <c r="V1039" s="1" t="s">
        <v>13696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24524</v>
      </c>
      <c r="F1040" s="1" t="s">
        <v>25109</v>
      </c>
      <c r="G1040" s="1" t="s">
        <v>25696</v>
      </c>
      <c r="H1040" s="1" t="s">
        <v>26282</v>
      </c>
      <c r="I1040" s="1" t="s">
        <v>10860</v>
      </c>
      <c r="J1040" s="1"/>
      <c r="K1040" s="1" t="s">
        <v>26386</v>
      </c>
      <c r="L1040" s="1" t="s">
        <v>1038</v>
      </c>
      <c r="M1040" s="1" t="s">
        <v>12467</v>
      </c>
      <c r="N1040" s="1" t="s">
        <v>13099</v>
      </c>
      <c r="O1040" s="1" t="s">
        <v>1038</v>
      </c>
      <c r="P1040" s="1" t="s">
        <v>26419</v>
      </c>
      <c r="Q1040" s="1" t="s">
        <v>26989</v>
      </c>
      <c r="R1040" s="1" t="s">
        <v>13686</v>
      </c>
      <c r="S1040" s="1" t="s">
        <v>1038</v>
      </c>
      <c r="T1040" s="1"/>
      <c r="U1040" s="1"/>
      <c r="V1040" s="1" t="s">
        <v>13696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20514</v>
      </c>
      <c r="F1041" s="1" t="s">
        <v>21313</v>
      </c>
      <c r="G1041" s="1" t="s">
        <v>22107</v>
      </c>
      <c r="H1041" s="1" t="s">
        <v>22909</v>
      </c>
      <c r="I1041" s="1" t="s">
        <v>10861</v>
      </c>
      <c r="J1041" s="1"/>
      <c r="K1041" s="1" t="s">
        <v>26386</v>
      </c>
      <c r="L1041" s="1" t="s">
        <v>1039</v>
      </c>
      <c r="M1041" s="1" t="s">
        <v>12468</v>
      </c>
      <c r="N1041" s="1" t="s">
        <v>13099</v>
      </c>
      <c r="O1041" s="1" t="s">
        <v>1039</v>
      </c>
      <c r="P1041" s="1" t="s">
        <v>26419</v>
      </c>
      <c r="Q1041" s="1" t="s">
        <v>26990</v>
      </c>
      <c r="R1041" s="1" t="s">
        <v>13686</v>
      </c>
      <c r="S1041" s="1" t="s">
        <v>1039</v>
      </c>
      <c r="T1041" s="1"/>
      <c r="U1041" s="1"/>
      <c r="V1041" s="1" t="s">
        <v>13696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14516</v>
      </c>
      <c r="F1042" s="1" t="s">
        <v>15573</v>
      </c>
      <c r="G1042" s="1" t="s">
        <v>16621</v>
      </c>
      <c r="H1042" s="1" t="s">
        <v>17672</v>
      </c>
      <c r="I1042" s="1" t="s">
        <v>10862</v>
      </c>
      <c r="J1042" s="1"/>
      <c r="K1042" s="1" t="s">
        <v>26386</v>
      </c>
      <c r="L1042" s="1" t="s">
        <v>1040</v>
      </c>
      <c r="M1042" s="1" t="s">
        <v>12469</v>
      </c>
      <c r="N1042" s="1" t="s">
        <v>13099</v>
      </c>
      <c r="O1042" s="1" t="s">
        <v>1040</v>
      </c>
      <c r="P1042" s="1" t="s">
        <v>26419</v>
      </c>
      <c r="Q1042" s="1" t="s">
        <v>26991</v>
      </c>
      <c r="R1042" s="1" t="s">
        <v>13686</v>
      </c>
      <c r="S1042" s="1" t="s">
        <v>1040</v>
      </c>
      <c r="T1042" s="1"/>
      <c r="U1042" s="1"/>
      <c r="V1042" s="1" t="s">
        <v>13696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14517</v>
      </c>
      <c r="F1043" s="1" t="s">
        <v>15574</v>
      </c>
      <c r="G1043" s="1" t="s">
        <v>16622</v>
      </c>
      <c r="H1043" s="1" t="s">
        <v>17673</v>
      </c>
      <c r="I1043" s="1" t="s">
        <v>10863</v>
      </c>
      <c r="J1043" s="1"/>
      <c r="K1043" s="1" t="s">
        <v>26386</v>
      </c>
      <c r="L1043" s="1" t="s">
        <v>1041</v>
      </c>
      <c r="M1043" s="1" t="s">
        <v>12470</v>
      </c>
      <c r="N1043" s="1" t="s">
        <v>13099</v>
      </c>
      <c r="O1043" s="1" t="s">
        <v>1041</v>
      </c>
      <c r="P1043" s="1" t="s">
        <v>26419</v>
      </c>
      <c r="Q1043" s="1" t="s">
        <v>26992</v>
      </c>
      <c r="R1043" s="1" t="s">
        <v>13686</v>
      </c>
      <c r="S1043" s="1" t="s">
        <v>1041</v>
      </c>
      <c r="T1043" s="1"/>
      <c r="U1043" s="1"/>
      <c r="V1043" s="1" t="s">
        <v>13696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14518</v>
      </c>
      <c r="F1044" s="1" t="s">
        <v>15575</v>
      </c>
      <c r="G1044" s="1" t="s">
        <v>16623</v>
      </c>
      <c r="H1044" s="1" t="s">
        <v>17674</v>
      </c>
      <c r="I1044" s="1" t="s">
        <v>10864</v>
      </c>
      <c r="J1044" s="1"/>
      <c r="K1044" s="1" t="s">
        <v>26386</v>
      </c>
      <c r="L1044" s="1" t="s">
        <v>1042</v>
      </c>
      <c r="M1044" s="1" t="s">
        <v>12471</v>
      </c>
      <c r="N1044" s="1" t="s">
        <v>13099</v>
      </c>
      <c r="O1044" s="1" t="s">
        <v>1042</v>
      </c>
      <c r="P1044" s="1" t="s">
        <v>26419</v>
      </c>
      <c r="Q1044" s="1" t="s">
        <v>26993</v>
      </c>
      <c r="R1044" s="1" t="s">
        <v>13686</v>
      </c>
      <c r="S1044" s="1" t="s">
        <v>1042</v>
      </c>
      <c r="T1044" s="1"/>
      <c r="U1044" s="1"/>
      <c r="V1044" s="1" t="s">
        <v>13696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6052</v>
      </c>
      <c r="G1045" s="1" t="s">
        <v>7649</v>
      </c>
      <c r="H1045" s="1" t="s">
        <v>9260</v>
      </c>
      <c r="I1045" s="1" t="s">
        <v>10865</v>
      </c>
      <c r="J1045" s="1"/>
      <c r="K1045" s="1" t="s">
        <v>26386</v>
      </c>
      <c r="L1045" s="1" t="s">
        <v>1043</v>
      </c>
      <c r="M1045" s="1" t="s">
        <v>12472</v>
      </c>
      <c r="N1045" s="1" t="s">
        <v>13099</v>
      </c>
      <c r="O1045" s="1" t="s">
        <v>1043</v>
      </c>
      <c r="P1045" s="1" t="s">
        <v>26419</v>
      </c>
      <c r="Q1045" s="1" t="s">
        <v>26994</v>
      </c>
      <c r="R1045" s="1" t="s">
        <v>13686</v>
      </c>
      <c r="S1045" s="1" t="s">
        <v>1043</v>
      </c>
      <c r="T1045" s="1"/>
      <c r="U1045" s="1"/>
      <c r="V1045" s="1" t="s">
        <v>13696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14520</v>
      </c>
      <c r="F1046" s="1" t="s">
        <v>15577</v>
      </c>
      <c r="G1046" s="1" t="s">
        <v>16625</v>
      </c>
      <c r="H1046" s="1" t="s">
        <v>17676</v>
      </c>
      <c r="I1046" s="1" t="s">
        <v>10866</v>
      </c>
      <c r="J1046" s="1"/>
      <c r="K1046" s="1" t="s">
        <v>26386</v>
      </c>
      <c r="L1046" s="1" t="s">
        <v>1044</v>
      </c>
      <c r="M1046" s="1" t="s">
        <v>12473</v>
      </c>
      <c r="N1046" s="1" t="s">
        <v>13099</v>
      </c>
      <c r="O1046" s="1" t="s">
        <v>1044</v>
      </c>
      <c r="P1046" s="1" t="s">
        <v>26419</v>
      </c>
      <c r="Q1046" s="1" t="s">
        <v>26995</v>
      </c>
      <c r="R1046" s="1" t="s">
        <v>13686</v>
      </c>
      <c r="S1046" s="1" t="s">
        <v>1044</v>
      </c>
      <c r="T1046" s="1"/>
      <c r="U1046" s="1"/>
      <c r="V1046" s="1" t="s">
        <v>13696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24525</v>
      </c>
      <c r="F1047" s="1" t="s">
        <v>25110</v>
      </c>
      <c r="G1047" s="1" t="s">
        <v>25697</v>
      </c>
      <c r="H1047" s="1" t="s">
        <v>26283</v>
      </c>
      <c r="I1047" s="1" t="s">
        <v>10867</v>
      </c>
      <c r="J1047" s="1"/>
      <c r="K1047" s="1" t="s">
        <v>26386</v>
      </c>
      <c r="L1047" s="1" t="s">
        <v>1045</v>
      </c>
      <c r="M1047" s="1" t="s">
        <v>12474</v>
      </c>
      <c r="N1047" s="1" t="s">
        <v>13099</v>
      </c>
      <c r="O1047" s="1" t="s">
        <v>1045</v>
      </c>
      <c r="P1047" s="1" t="s">
        <v>26419</v>
      </c>
      <c r="Q1047" s="1" t="s">
        <v>26996</v>
      </c>
      <c r="R1047" s="1" t="s">
        <v>13686</v>
      </c>
      <c r="S1047" s="1" t="s">
        <v>1045</v>
      </c>
      <c r="T1047" s="1"/>
      <c r="U1047" s="1"/>
      <c r="V1047" s="1" t="s">
        <v>13696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24526</v>
      </c>
      <c r="F1048" s="1" t="s">
        <v>25111</v>
      </c>
      <c r="G1048" s="1" t="s">
        <v>25698</v>
      </c>
      <c r="H1048" s="1" t="s">
        <v>26284</v>
      </c>
      <c r="I1048" s="1" t="s">
        <v>10868</v>
      </c>
      <c r="J1048" s="1"/>
      <c r="K1048" s="1" t="s">
        <v>26386</v>
      </c>
      <c r="L1048" s="1" t="s">
        <v>1046</v>
      </c>
      <c r="M1048" s="1" t="s">
        <v>12475</v>
      </c>
      <c r="N1048" s="1" t="s">
        <v>13099</v>
      </c>
      <c r="O1048" s="1" t="s">
        <v>1046</v>
      </c>
      <c r="P1048" s="1" t="s">
        <v>26419</v>
      </c>
      <c r="Q1048" s="1" t="s">
        <v>26997</v>
      </c>
      <c r="R1048" s="1" t="s">
        <v>13686</v>
      </c>
      <c r="S1048" s="1" t="s">
        <v>1046</v>
      </c>
      <c r="T1048" s="1"/>
      <c r="U1048" s="1"/>
      <c r="V1048" s="1" t="s">
        <v>13696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24527</v>
      </c>
      <c r="F1049" s="1" t="s">
        <v>25112</v>
      </c>
      <c r="G1049" s="1" t="s">
        <v>25699</v>
      </c>
      <c r="H1049" s="1" t="s">
        <v>26285</v>
      </c>
      <c r="I1049" s="1" t="s">
        <v>10869</v>
      </c>
      <c r="J1049" s="1"/>
      <c r="K1049" s="1" t="s">
        <v>26386</v>
      </c>
      <c r="L1049" s="1" t="s">
        <v>1047</v>
      </c>
      <c r="M1049" s="1" t="s">
        <v>12476</v>
      </c>
      <c r="N1049" s="1" t="s">
        <v>13099</v>
      </c>
      <c r="O1049" s="1" t="s">
        <v>1047</v>
      </c>
      <c r="P1049" s="1" t="s">
        <v>26419</v>
      </c>
      <c r="Q1049" s="1" t="s">
        <v>26998</v>
      </c>
      <c r="R1049" s="1" t="s">
        <v>13686</v>
      </c>
      <c r="S1049" s="1" t="s">
        <v>1047</v>
      </c>
      <c r="T1049" s="1"/>
      <c r="U1049" s="1"/>
      <c r="V1049" s="1" t="s">
        <v>13696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6057</v>
      </c>
      <c r="G1050" s="1" t="s">
        <v>7654</v>
      </c>
      <c r="H1050" s="1" t="s">
        <v>9265</v>
      </c>
      <c r="I1050" s="1" t="s">
        <v>10870</v>
      </c>
      <c r="J1050" s="1"/>
      <c r="K1050" s="1" t="s">
        <v>26386</v>
      </c>
      <c r="L1050" s="1" t="s">
        <v>1048</v>
      </c>
      <c r="M1050" s="1" t="s">
        <v>12477</v>
      </c>
      <c r="N1050" s="1" t="s">
        <v>13099</v>
      </c>
      <c r="O1050" s="1" t="s">
        <v>1048</v>
      </c>
      <c r="P1050" s="1" t="s">
        <v>26419</v>
      </c>
      <c r="Q1050" s="1" t="s">
        <v>26999</v>
      </c>
      <c r="R1050" s="1" t="s">
        <v>13686</v>
      </c>
      <c r="S1050" s="1" t="s">
        <v>1048</v>
      </c>
      <c r="T1050" s="1"/>
      <c r="U1050" s="1"/>
      <c r="V1050" s="1" t="s">
        <v>13696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24528</v>
      </c>
      <c r="F1051" s="1" t="s">
        <v>25113</v>
      </c>
      <c r="G1051" s="1" t="s">
        <v>25700</v>
      </c>
      <c r="H1051" s="1" t="s">
        <v>26286</v>
      </c>
      <c r="I1051" s="1" t="s">
        <v>10871</v>
      </c>
      <c r="J1051" s="1"/>
      <c r="K1051" s="1" t="s">
        <v>26386</v>
      </c>
      <c r="L1051" s="1" t="s">
        <v>1049</v>
      </c>
      <c r="M1051" s="1" t="s">
        <v>12478</v>
      </c>
      <c r="N1051" s="1" t="s">
        <v>13099</v>
      </c>
      <c r="O1051" s="1" t="s">
        <v>1049</v>
      </c>
      <c r="P1051" s="1" t="s">
        <v>26419</v>
      </c>
      <c r="Q1051" s="1" t="s">
        <v>27000</v>
      </c>
      <c r="R1051" s="1" t="s">
        <v>13686</v>
      </c>
      <c r="S1051" s="1" t="s">
        <v>1049</v>
      </c>
      <c r="T1051" s="1"/>
      <c r="U1051" s="1"/>
      <c r="V1051" s="1" t="s">
        <v>13696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6059</v>
      </c>
      <c r="G1052" s="1" t="s">
        <v>7656</v>
      </c>
      <c r="H1052" s="1" t="s">
        <v>9267</v>
      </c>
      <c r="I1052" s="1" t="s">
        <v>10872</v>
      </c>
      <c r="J1052" s="1"/>
      <c r="K1052" s="1" t="s">
        <v>26386</v>
      </c>
      <c r="L1052" s="1" t="s">
        <v>1050</v>
      </c>
      <c r="M1052" s="1" t="s">
        <v>12479</v>
      </c>
      <c r="N1052" s="1" t="s">
        <v>13099</v>
      </c>
      <c r="O1052" s="1" t="s">
        <v>1050</v>
      </c>
      <c r="P1052" s="1" t="s">
        <v>26419</v>
      </c>
      <c r="Q1052" s="1" t="s">
        <v>27001</v>
      </c>
      <c r="R1052" s="1" t="s">
        <v>13686</v>
      </c>
      <c r="S1052" s="1" t="s">
        <v>1050</v>
      </c>
      <c r="T1052" s="1"/>
      <c r="U1052" s="1"/>
      <c r="V1052" s="1" t="s">
        <v>13696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20518</v>
      </c>
      <c r="F1053" s="1" t="s">
        <v>21317</v>
      </c>
      <c r="G1053" s="1" t="s">
        <v>22111</v>
      </c>
      <c r="H1053" s="1" t="s">
        <v>22913</v>
      </c>
      <c r="I1053" s="1" t="s">
        <v>10873</v>
      </c>
      <c r="J1053" s="1"/>
      <c r="K1053" s="1" t="s">
        <v>26386</v>
      </c>
      <c r="L1053" s="1" t="s">
        <v>1051</v>
      </c>
      <c r="M1053" s="1" t="s">
        <v>12480</v>
      </c>
      <c r="N1053" s="1" t="s">
        <v>13099</v>
      </c>
      <c r="O1053" s="1" t="s">
        <v>1051</v>
      </c>
      <c r="P1053" s="1" t="s">
        <v>26419</v>
      </c>
      <c r="Q1053" s="1" t="s">
        <v>27002</v>
      </c>
      <c r="R1053" s="1" t="s">
        <v>13686</v>
      </c>
      <c r="S1053" s="1" t="s">
        <v>1051</v>
      </c>
      <c r="T1053" s="1"/>
      <c r="U1053" s="1"/>
      <c r="V1053" s="1" t="s">
        <v>13696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6061</v>
      </c>
      <c r="G1054" s="1" t="s">
        <v>7658</v>
      </c>
      <c r="H1054" s="1" t="s">
        <v>9269</v>
      </c>
      <c r="I1054" s="1" t="s">
        <v>10874</v>
      </c>
      <c r="J1054" s="1"/>
      <c r="K1054" s="1" t="s">
        <v>26386</v>
      </c>
      <c r="L1054" s="1" t="s">
        <v>1052</v>
      </c>
      <c r="M1054" s="1" t="s">
        <v>12481</v>
      </c>
      <c r="N1054" s="1" t="s">
        <v>13099</v>
      </c>
      <c r="O1054" s="1" t="s">
        <v>1052</v>
      </c>
      <c r="P1054" s="1" t="s">
        <v>26419</v>
      </c>
      <c r="Q1054" s="1" t="s">
        <v>27003</v>
      </c>
      <c r="R1054" s="1" t="s">
        <v>13686</v>
      </c>
      <c r="S1054" s="1" t="s">
        <v>1052</v>
      </c>
      <c r="T1054" s="1"/>
      <c r="U1054" s="1"/>
      <c r="V1054" s="1" t="s">
        <v>13696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6062</v>
      </c>
      <c r="G1055" s="1" t="s">
        <v>7659</v>
      </c>
      <c r="H1055" s="1" t="s">
        <v>9270</v>
      </c>
      <c r="I1055" s="1" t="s">
        <v>10875</v>
      </c>
      <c r="J1055" s="1"/>
      <c r="K1055" s="1" t="s">
        <v>26386</v>
      </c>
      <c r="L1055" s="1" t="s">
        <v>1053</v>
      </c>
      <c r="M1055" s="1" t="s">
        <v>12482</v>
      </c>
      <c r="N1055" s="1" t="s">
        <v>13099</v>
      </c>
      <c r="O1055" s="1" t="s">
        <v>1053</v>
      </c>
      <c r="P1055" s="1" t="s">
        <v>26419</v>
      </c>
      <c r="Q1055" s="1" t="s">
        <v>27004</v>
      </c>
      <c r="R1055" s="1" t="s">
        <v>13686</v>
      </c>
      <c r="S1055" s="1" t="s">
        <v>1053</v>
      </c>
      <c r="T1055" s="1"/>
      <c r="U1055" s="1"/>
      <c r="V1055" s="1" t="s">
        <v>13696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24529</v>
      </c>
      <c r="F1056" s="1" t="s">
        <v>25114</v>
      </c>
      <c r="G1056" s="1" t="s">
        <v>25701</v>
      </c>
      <c r="H1056" s="1" t="s">
        <v>26287</v>
      </c>
      <c r="I1056" s="1" t="s">
        <v>10876</v>
      </c>
      <c r="J1056" s="1"/>
      <c r="K1056" s="1" t="s">
        <v>26386</v>
      </c>
      <c r="L1056" s="1" t="s">
        <v>1054</v>
      </c>
      <c r="M1056" s="1" t="s">
        <v>12483</v>
      </c>
      <c r="N1056" s="1" t="s">
        <v>13099</v>
      </c>
      <c r="O1056" s="1" t="s">
        <v>1054</v>
      </c>
      <c r="P1056" s="1" t="s">
        <v>26419</v>
      </c>
      <c r="Q1056" s="1" t="s">
        <v>27005</v>
      </c>
      <c r="R1056" s="1" t="s">
        <v>13686</v>
      </c>
      <c r="S1056" s="1" t="s">
        <v>1054</v>
      </c>
      <c r="T1056" s="1"/>
      <c r="U1056" s="1"/>
      <c r="V1056" s="1" t="s">
        <v>13696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14528</v>
      </c>
      <c r="F1057" s="1" t="s">
        <v>15585</v>
      </c>
      <c r="G1057" s="1" t="s">
        <v>16633</v>
      </c>
      <c r="H1057" s="1" t="s">
        <v>17684</v>
      </c>
      <c r="I1057" s="1" t="s">
        <v>10877</v>
      </c>
      <c r="J1057" s="1"/>
      <c r="K1057" s="1" t="s">
        <v>26386</v>
      </c>
      <c r="L1057" s="1" t="s">
        <v>1055</v>
      </c>
      <c r="M1057" s="1" t="s">
        <v>12484</v>
      </c>
      <c r="N1057" s="1" t="s">
        <v>13099</v>
      </c>
      <c r="O1057" s="1" t="s">
        <v>1055</v>
      </c>
      <c r="P1057" s="1" t="s">
        <v>26419</v>
      </c>
      <c r="Q1057" s="1" t="s">
        <v>27006</v>
      </c>
      <c r="R1057" s="1" t="s">
        <v>13686</v>
      </c>
      <c r="S1057" s="1" t="s">
        <v>1055</v>
      </c>
      <c r="T1057" s="1"/>
      <c r="U1057" s="1"/>
      <c r="V1057" s="1" t="s">
        <v>13696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6065</v>
      </c>
      <c r="G1058" s="1" t="s">
        <v>7662</v>
      </c>
      <c r="H1058" s="1" t="s">
        <v>9273</v>
      </c>
      <c r="I1058" s="1" t="s">
        <v>10878</v>
      </c>
      <c r="J1058" s="1"/>
      <c r="K1058" s="1" t="s">
        <v>26386</v>
      </c>
      <c r="L1058" s="1" t="s">
        <v>1056</v>
      </c>
      <c r="M1058" s="1" t="s">
        <v>12485</v>
      </c>
      <c r="N1058" s="1" t="s">
        <v>13099</v>
      </c>
      <c r="O1058" s="1" t="s">
        <v>1056</v>
      </c>
      <c r="P1058" s="1" t="s">
        <v>26419</v>
      </c>
      <c r="Q1058" s="1" t="s">
        <v>27007</v>
      </c>
      <c r="R1058" s="1" t="s">
        <v>13686</v>
      </c>
      <c r="S1058" s="1" t="s">
        <v>1056</v>
      </c>
      <c r="T1058" s="1"/>
      <c r="U1058" s="1"/>
      <c r="V1058" s="1" t="s">
        <v>13696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6066</v>
      </c>
      <c r="G1059" s="1" t="s">
        <v>7663</v>
      </c>
      <c r="H1059" s="1" t="s">
        <v>9274</v>
      </c>
      <c r="I1059" s="1" t="s">
        <v>10879</v>
      </c>
      <c r="J1059" s="1"/>
      <c r="K1059" s="1" t="s">
        <v>26386</v>
      </c>
      <c r="L1059" s="1" t="s">
        <v>1057</v>
      </c>
      <c r="M1059" s="1" t="s">
        <v>12486</v>
      </c>
      <c r="N1059" s="1" t="s">
        <v>13099</v>
      </c>
      <c r="O1059" s="1" t="s">
        <v>1057</v>
      </c>
      <c r="P1059" s="1" t="s">
        <v>26419</v>
      </c>
      <c r="Q1059" s="1" t="s">
        <v>27008</v>
      </c>
      <c r="R1059" s="1" t="s">
        <v>13686</v>
      </c>
      <c r="S1059" s="1" t="s">
        <v>1057</v>
      </c>
      <c r="T1059" s="1"/>
      <c r="U1059" s="1"/>
      <c r="V1059" s="1" t="s">
        <v>13696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20523</v>
      </c>
      <c r="F1060" s="1" t="s">
        <v>21322</v>
      </c>
      <c r="G1060" s="1" t="s">
        <v>22116</v>
      </c>
      <c r="H1060" s="1" t="s">
        <v>22918</v>
      </c>
      <c r="I1060" s="1" t="s">
        <v>10880</v>
      </c>
      <c r="J1060" s="1"/>
      <c r="K1060" s="1" t="s">
        <v>26386</v>
      </c>
      <c r="L1060" s="1" t="s">
        <v>1058</v>
      </c>
      <c r="M1060" s="1" t="s">
        <v>12487</v>
      </c>
      <c r="N1060" s="1" t="s">
        <v>13099</v>
      </c>
      <c r="O1060" s="1" t="s">
        <v>1058</v>
      </c>
      <c r="P1060" s="1" t="s">
        <v>26419</v>
      </c>
      <c r="Q1060" s="1" t="s">
        <v>27009</v>
      </c>
      <c r="R1060" s="1" t="s">
        <v>13686</v>
      </c>
      <c r="S1060" s="1" t="s">
        <v>1058</v>
      </c>
      <c r="T1060" s="1"/>
      <c r="U1060" s="1"/>
      <c r="V1060" s="1" t="s">
        <v>13696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24530</v>
      </c>
      <c r="F1061" s="1" t="s">
        <v>25115</v>
      </c>
      <c r="G1061" s="1" t="s">
        <v>25702</v>
      </c>
      <c r="H1061" s="1" t="s">
        <v>26288</v>
      </c>
      <c r="I1061" s="1" t="s">
        <v>10881</v>
      </c>
      <c r="J1061" s="1"/>
      <c r="K1061" s="1" t="s">
        <v>26386</v>
      </c>
      <c r="L1061" s="1" t="s">
        <v>1059</v>
      </c>
      <c r="M1061" s="1" t="s">
        <v>12488</v>
      </c>
      <c r="N1061" s="1" t="s">
        <v>13099</v>
      </c>
      <c r="O1061" s="1" t="s">
        <v>1059</v>
      </c>
      <c r="P1061" s="1" t="s">
        <v>26419</v>
      </c>
      <c r="Q1061" s="1" t="s">
        <v>27010</v>
      </c>
      <c r="R1061" s="1" t="s">
        <v>13686</v>
      </c>
      <c r="S1061" s="1" t="s">
        <v>1059</v>
      </c>
      <c r="T1061" s="1"/>
      <c r="U1061" s="1"/>
      <c r="V1061" s="1" t="s">
        <v>13696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14530</v>
      </c>
      <c r="F1062" s="1" t="s">
        <v>15587</v>
      </c>
      <c r="G1062" s="1" t="s">
        <v>16635</v>
      </c>
      <c r="H1062" s="1" t="s">
        <v>17686</v>
      </c>
      <c r="I1062" s="1" t="s">
        <v>10882</v>
      </c>
      <c r="J1062" s="1"/>
      <c r="K1062" s="1" t="s">
        <v>26386</v>
      </c>
      <c r="L1062" s="1" t="s">
        <v>1060</v>
      </c>
      <c r="M1062" s="1" t="s">
        <v>12489</v>
      </c>
      <c r="N1062" s="1" t="s">
        <v>13099</v>
      </c>
      <c r="O1062" s="1" t="s">
        <v>1060</v>
      </c>
      <c r="P1062" s="1" t="s">
        <v>26419</v>
      </c>
      <c r="Q1062" s="1" t="s">
        <v>27011</v>
      </c>
      <c r="R1062" s="1" t="s">
        <v>13686</v>
      </c>
      <c r="S1062" s="1" t="s">
        <v>1060</v>
      </c>
      <c r="T1062" s="1"/>
      <c r="U1062" s="1"/>
      <c r="V1062" s="1" t="s">
        <v>13696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6070</v>
      </c>
      <c r="G1063" s="1" t="s">
        <v>7667</v>
      </c>
      <c r="H1063" s="1" t="s">
        <v>9278</v>
      </c>
      <c r="I1063" s="1" t="s">
        <v>10883</v>
      </c>
      <c r="J1063" s="1"/>
      <c r="K1063" s="1" t="s">
        <v>26386</v>
      </c>
      <c r="L1063" s="1" t="s">
        <v>1061</v>
      </c>
      <c r="M1063" s="1" t="s">
        <v>12490</v>
      </c>
      <c r="N1063" s="1" t="s">
        <v>13099</v>
      </c>
      <c r="O1063" s="1" t="s">
        <v>1061</v>
      </c>
      <c r="P1063" s="1" t="s">
        <v>26419</v>
      </c>
      <c r="Q1063" s="1" t="s">
        <v>27012</v>
      </c>
      <c r="R1063" s="1" t="s">
        <v>13686</v>
      </c>
      <c r="S1063" s="1" t="s">
        <v>1061</v>
      </c>
      <c r="T1063" s="1"/>
      <c r="U1063" s="1"/>
      <c r="V1063" s="1" t="s">
        <v>13696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24531</v>
      </c>
      <c r="F1064" s="1" t="s">
        <v>25116</v>
      </c>
      <c r="G1064" s="1" t="s">
        <v>24531</v>
      </c>
      <c r="H1064" s="1" t="s">
        <v>26289</v>
      </c>
      <c r="I1064" s="1" t="s">
        <v>10884</v>
      </c>
      <c r="J1064" s="1"/>
      <c r="K1064" s="1" t="s">
        <v>26386</v>
      </c>
      <c r="L1064" s="1" t="s">
        <v>1062</v>
      </c>
      <c r="M1064" s="1" t="s">
        <v>12491</v>
      </c>
      <c r="N1064" s="1" t="s">
        <v>13099</v>
      </c>
      <c r="O1064" s="1" t="s">
        <v>1062</v>
      </c>
      <c r="P1064" s="1" t="s">
        <v>26419</v>
      </c>
      <c r="Q1064" s="1" t="s">
        <v>27013</v>
      </c>
      <c r="R1064" s="1" t="s">
        <v>13686</v>
      </c>
      <c r="S1064" s="1" t="s">
        <v>1062</v>
      </c>
      <c r="T1064" s="1"/>
      <c r="U1064" s="1"/>
      <c r="V1064" s="1" t="s">
        <v>13696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24532</v>
      </c>
      <c r="F1065" s="1" t="s">
        <v>25117</v>
      </c>
      <c r="G1065" s="1" t="s">
        <v>24532</v>
      </c>
      <c r="H1065" s="1" t="s">
        <v>26290</v>
      </c>
      <c r="I1065" s="1" t="s">
        <v>10885</v>
      </c>
      <c r="J1065" s="1"/>
      <c r="K1065" s="1" t="s">
        <v>26386</v>
      </c>
      <c r="L1065" s="1" t="s">
        <v>1063</v>
      </c>
      <c r="M1065" s="1" t="s">
        <v>12492</v>
      </c>
      <c r="N1065" s="1" t="s">
        <v>13099</v>
      </c>
      <c r="O1065" s="1" t="s">
        <v>1063</v>
      </c>
      <c r="P1065" s="1" t="s">
        <v>26419</v>
      </c>
      <c r="Q1065" s="1" t="s">
        <v>27014</v>
      </c>
      <c r="R1065" s="1" t="s">
        <v>13686</v>
      </c>
      <c r="S1065" s="1" t="s">
        <v>1063</v>
      </c>
      <c r="T1065" s="1"/>
      <c r="U1065" s="1"/>
      <c r="V1065" s="1" t="s">
        <v>13696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6073</v>
      </c>
      <c r="G1066" s="1" t="s">
        <v>7668</v>
      </c>
      <c r="H1066" s="1" t="s">
        <v>9281</v>
      </c>
      <c r="I1066" s="1" t="s">
        <v>10886</v>
      </c>
      <c r="J1066" s="1"/>
      <c r="K1066" s="1" t="s">
        <v>26386</v>
      </c>
      <c r="L1066" s="1" t="s">
        <v>1064</v>
      </c>
      <c r="M1066" s="1" t="s">
        <v>12493</v>
      </c>
      <c r="N1066" s="1" t="s">
        <v>13099</v>
      </c>
      <c r="O1066" s="1" t="s">
        <v>1064</v>
      </c>
      <c r="P1066" s="1" t="s">
        <v>26419</v>
      </c>
      <c r="Q1066" s="1" t="s">
        <v>27015</v>
      </c>
      <c r="R1066" s="1" t="s">
        <v>13686</v>
      </c>
      <c r="S1066" s="1" t="s">
        <v>1064</v>
      </c>
      <c r="T1066" s="1"/>
      <c r="U1066" s="1"/>
      <c r="V1066" s="1" t="s">
        <v>13696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6074</v>
      </c>
      <c r="G1067" s="1" t="s">
        <v>7669</v>
      </c>
      <c r="H1067" s="1" t="s">
        <v>9282</v>
      </c>
      <c r="I1067" s="1" t="s">
        <v>10887</v>
      </c>
      <c r="J1067" s="1"/>
      <c r="K1067" s="1" t="s">
        <v>26386</v>
      </c>
      <c r="L1067" s="1" t="s">
        <v>1065</v>
      </c>
      <c r="M1067" s="1" t="s">
        <v>12494</v>
      </c>
      <c r="N1067" s="1" t="s">
        <v>13099</v>
      </c>
      <c r="O1067" s="1" t="s">
        <v>1065</v>
      </c>
      <c r="P1067" s="1" t="s">
        <v>26419</v>
      </c>
      <c r="Q1067" s="1" t="s">
        <v>27016</v>
      </c>
      <c r="R1067" s="1" t="s">
        <v>13686</v>
      </c>
      <c r="S1067" s="1" t="s">
        <v>1065</v>
      </c>
      <c r="T1067" s="1"/>
      <c r="U1067" s="1"/>
      <c r="V1067" s="1" t="s">
        <v>13696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24533</v>
      </c>
      <c r="F1068" s="1" t="s">
        <v>25118</v>
      </c>
      <c r="G1068" s="1" t="s">
        <v>24533</v>
      </c>
      <c r="H1068" s="1" t="s">
        <v>26291</v>
      </c>
      <c r="I1068" s="1" t="s">
        <v>10888</v>
      </c>
      <c r="J1068" s="1"/>
      <c r="K1068" s="1" t="s">
        <v>26386</v>
      </c>
      <c r="L1068" s="1" t="s">
        <v>1066</v>
      </c>
      <c r="M1068" s="1" t="s">
        <v>12495</v>
      </c>
      <c r="N1068" s="1" t="s">
        <v>13099</v>
      </c>
      <c r="O1068" s="1" t="s">
        <v>1066</v>
      </c>
      <c r="P1068" s="1" t="s">
        <v>26419</v>
      </c>
      <c r="Q1068" s="1" t="s">
        <v>27017</v>
      </c>
      <c r="R1068" s="1" t="s">
        <v>13686</v>
      </c>
      <c r="S1068" s="1" t="s">
        <v>1066</v>
      </c>
      <c r="T1068" s="1"/>
      <c r="U1068" s="1"/>
      <c r="V1068" s="1" t="s">
        <v>13696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24534</v>
      </c>
      <c r="F1069" s="1" t="s">
        <v>25119</v>
      </c>
      <c r="G1069" s="1" t="s">
        <v>25703</v>
      </c>
      <c r="H1069" s="1" t="s">
        <v>26292</v>
      </c>
      <c r="I1069" s="1" t="s">
        <v>10889</v>
      </c>
      <c r="J1069" s="1"/>
      <c r="K1069" s="1" t="s">
        <v>26386</v>
      </c>
      <c r="L1069" s="1" t="s">
        <v>1067</v>
      </c>
      <c r="M1069" s="1" t="s">
        <v>12496</v>
      </c>
      <c r="N1069" s="1" t="s">
        <v>13099</v>
      </c>
      <c r="O1069" s="1" t="s">
        <v>1067</v>
      </c>
      <c r="P1069" s="1" t="s">
        <v>26419</v>
      </c>
      <c r="Q1069" s="1" t="s">
        <v>27018</v>
      </c>
      <c r="R1069" s="1" t="s">
        <v>13686</v>
      </c>
      <c r="S1069" s="1" t="s">
        <v>1067</v>
      </c>
      <c r="T1069" s="1"/>
      <c r="U1069" s="1"/>
      <c r="V1069" s="1" t="s">
        <v>13696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24535</v>
      </c>
      <c r="F1070" s="1" t="s">
        <v>25120</v>
      </c>
      <c r="G1070" s="1" t="s">
        <v>25704</v>
      </c>
      <c r="H1070" s="1" t="s">
        <v>26293</v>
      </c>
      <c r="I1070" s="1" t="s">
        <v>10890</v>
      </c>
      <c r="J1070" s="1"/>
      <c r="K1070" s="1" t="s">
        <v>26386</v>
      </c>
      <c r="L1070" s="1" t="s">
        <v>1068</v>
      </c>
      <c r="M1070" s="1" t="s">
        <v>12497</v>
      </c>
      <c r="N1070" s="1" t="s">
        <v>13099</v>
      </c>
      <c r="O1070" s="1" t="s">
        <v>1068</v>
      </c>
      <c r="P1070" s="1" t="s">
        <v>26419</v>
      </c>
      <c r="Q1070" s="1" t="s">
        <v>27019</v>
      </c>
      <c r="R1070" s="1" t="s">
        <v>13686</v>
      </c>
      <c r="S1070" s="1" t="s">
        <v>1068</v>
      </c>
      <c r="T1070" s="1"/>
      <c r="U1070" s="1"/>
      <c r="V1070" s="1" t="s">
        <v>13696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24536</v>
      </c>
      <c r="F1071" s="1" t="s">
        <v>25121</v>
      </c>
      <c r="G1071" s="1" t="s">
        <v>25705</v>
      </c>
      <c r="H1071" s="1" t="s">
        <v>26291</v>
      </c>
      <c r="I1071" s="1" t="s">
        <v>10891</v>
      </c>
      <c r="J1071" s="1"/>
      <c r="K1071" s="1" t="s">
        <v>26386</v>
      </c>
      <c r="L1071" s="1" t="s">
        <v>1069</v>
      </c>
      <c r="M1071" s="1" t="s">
        <v>12498</v>
      </c>
      <c r="N1071" s="1" t="s">
        <v>13099</v>
      </c>
      <c r="O1071" s="1" t="s">
        <v>1069</v>
      </c>
      <c r="P1071" s="1" t="s">
        <v>26419</v>
      </c>
      <c r="Q1071" s="1" t="s">
        <v>27017</v>
      </c>
      <c r="R1071" s="1" t="s">
        <v>13686</v>
      </c>
      <c r="S1071" s="1" t="s">
        <v>1069</v>
      </c>
      <c r="T1071" s="1"/>
      <c r="U1071" s="1"/>
      <c r="V1071" s="1" t="s">
        <v>13696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24537</v>
      </c>
      <c r="F1072" s="1" t="s">
        <v>25122</v>
      </c>
      <c r="G1072" s="1" t="s">
        <v>25706</v>
      </c>
      <c r="H1072" s="1" t="s">
        <v>26294</v>
      </c>
      <c r="I1072" s="1" t="s">
        <v>10892</v>
      </c>
      <c r="J1072" s="1"/>
      <c r="K1072" s="1" t="s">
        <v>26386</v>
      </c>
      <c r="L1072" s="1" t="s">
        <v>1070</v>
      </c>
      <c r="M1072" s="1" t="s">
        <v>12499</v>
      </c>
      <c r="N1072" s="1" t="s">
        <v>13099</v>
      </c>
      <c r="O1072" s="1" t="s">
        <v>1070</v>
      </c>
      <c r="P1072" s="1" t="s">
        <v>26419</v>
      </c>
      <c r="Q1072" s="1" t="s">
        <v>27020</v>
      </c>
      <c r="R1072" s="1" t="s">
        <v>13686</v>
      </c>
      <c r="S1072" s="1" t="s">
        <v>1070</v>
      </c>
      <c r="T1072" s="1"/>
      <c r="U1072" s="1"/>
      <c r="V1072" s="1" t="s">
        <v>13696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7674</v>
      </c>
      <c r="H1073" s="1" t="s">
        <v>9287</v>
      </c>
      <c r="I1073" s="1" t="s">
        <v>10893</v>
      </c>
      <c r="J1073" s="1"/>
      <c r="K1073" s="1" t="s">
        <v>26386</v>
      </c>
      <c r="L1073" s="1" t="s">
        <v>1071</v>
      </c>
      <c r="M1073" s="1" t="s">
        <v>12500</v>
      </c>
      <c r="N1073" s="1" t="s">
        <v>13099</v>
      </c>
      <c r="O1073" s="1" t="s">
        <v>1071</v>
      </c>
      <c r="P1073" s="1" t="s">
        <v>26419</v>
      </c>
      <c r="Q1073" s="1" t="s">
        <v>27021</v>
      </c>
      <c r="R1073" s="1" t="s">
        <v>13686</v>
      </c>
      <c r="S1073" s="1" t="s">
        <v>1071</v>
      </c>
      <c r="T1073" s="1"/>
      <c r="U1073" s="1"/>
      <c r="V1073" s="1" t="s">
        <v>13696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24538</v>
      </c>
      <c r="F1074" s="1" t="s">
        <v>25123</v>
      </c>
      <c r="G1074" s="1" t="s">
        <v>25707</v>
      </c>
      <c r="H1074" s="1" t="s">
        <v>26295</v>
      </c>
      <c r="I1074" s="1" t="s">
        <v>10894</v>
      </c>
      <c r="J1074" s="1"/>
      <c r="K1074" s="1" t="s">
        <v>26386</v>
      </c>
      <c r="L1074" s="1" t="s">
        <v>1072</v>
      </c>
      <c r="M1074" s="1" t="s">
        <v>12501</v>
      </c>
      <c r="N1074" s="1" t="s">
        <v>13099</v>
      </c>
      <c r="O1074" s="1" t="s">
        <v>1072</v>
      </c>
      <c r="P1074" s="1" t="s">
        <v>26419</v>
      </c>
      <c r="Q1074" s="1" t="s">
        <v>27022</v>
      </c>
      <c r="R1074" s="1" t="s">
        <v>13686</v>
      </c>
      <c r="S1074" s="1" t="s">
        <v>1072</v>
      </c>
      <c r="T1074" s="1"/>
      <c r="U1074" s="1"/>
      <c r="V1074" s="1" t="s">
        <v>13696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20529</v>
      </c>
      <c r="F1075" s="1" t="s">
        <v>21328</v>
      </c>
      <c r="G1075" s="1" t="s">
        <v>22122</v>
      </c>
      <c r="H1075" s="1" t="s">
        <v>22924</v>
      </c>
      <c r="I1075" s="1" t="s">
        <v>10895</v>
      </c>
      <c r="J1075" s="1"/>
      <c r="K1075" s="1" t="s">
        <v>26386</v>
      </c>
      <c r="L1075" s="1" t="s">
        <v>1073</v>
      </c>
      <c r="M1075" s="1" t="s">
        <v>12502</v>
      </c>
      <c r="N1075" s="1" t="s">
        <v>13099</v>
      </c>
      <c r="O1075" s="1" t="s">
        <v>1073</v>
      </c>
      <c r="P1075" s="1" t="s">
        <v>26419</v>
      </c>
      <c r="Q1075" s="1" t="s">
        <v>27023</v>
      </c>
      <c r="R1075" s="1" t="s">
        <v>13686</v>
      </c>
      <c r="S1075" s="1" t="s">
        <v>1073</v>
      </c>
      <c r="T1075" s="1"/>
      <c r="U1075" s="1"/>
      <c r="V1075" s="1" t="s">
        <v>13696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14538</v>
      </c>
      <c r="F1076" s="1" t="s">
        <v>15595</v>
      </c>
      <c r="G1076" s="1" t="s">
        <v>16641</v>
      </c>
      <c r="H1076" s="1" t="s">
        <v>17694</v>
      </c>
      <c r="I1076" s="1" t="s">
        <v>10896</v>
      </c>
      <c r="J1076" s="1"/>
      <c r="K1076" s="1" t="s">
        <v>26386</v>
      </c>
      <c r="L1076" s="1" t="s">
        <v>1074</v>
      </c>
      <c r="M1076" s="1" t="s">
        <v>12503</v>
      </c>
      <c r="N1076" s="1" t="s">
        <v>13099</v>
      </c>
      <c r="O1076" s="1" t="s">
        <v>1074</v>
      </c>
      <c r="P1076" s="1" t="s">
        <v>26419</v>
      </c>
      <c r="Q1076" s="1" t="s">
        <v>27024</v>
      </c>
      <c r="R1076" s="1" t="s">
        <v>13686</v>
      </c>
      <c r="S1076" s="1" t="s">
        <v>1074</v>
      </c>
      <c r="T1076" s="1"/>
      <c r="U1076" s="1"/>
      <c r="V1076" s="1" t="s">
        <v>13696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14539</v>
      </c>
      <c r="F1077" s="1" t="s">
        <v>15596</v>
      </c>
      <c r="G1077" s="1" t="s">
        <v>16642</v>
      </c>
      <c r="H1077" s="1" t="s">
        <v>17695</v>
      </c>
      <c r="I1077" s="1" t="s">
        <v>10897</v>
      </c>
      <c r="J1077" s="1"/>
      <c r="K1077" s="1" t="s">
        <v>26386</v>
      </c>
      <c r="L1077" s="1" t="s">
        <v>1075</v>
      </c>
      <c r="M1077" s="1" t="s">
        <v>12504</v>
      </c>
      <c r="N1077" s="1" t="s">
        <v>13099</v>
      </c>
      <c r="O1077" s="1" t="s">
        <v>1075</v>
      </c>
      <c r="P1077" s="1" t="s">
        <v>26419</v>
      </c>
      <c r="Q1077" s="1" t="s">
        <v>27025</v>
      </c>
      <c r="R1077" s="1" t="s">
        <v>13686</v>
      </c>
      <c r="S1077" s="1" t="s">
        <v>1075</v>
      </c>
      <c r="T1077" s="1"/>
      <c r="U1077" s="1"/>
      <c r="V1077" s="1" t="s">
        <v>13696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24539</v>
      </c>
      <c r="F1078" s="1" t="s">
        <v>25124</v>
      </c>
      <c r="G1078" s="1" t="s">
        <v>25708</v>
      </c>
      <c r="H1078" s="1" t="s">
        <v>26296</v>
      </c>
      <c r="I1078" s="1" t="s">
        <v>10898</v>
      </c>
      <c r="J1078" s="1"/>
      <c r="K1078" s="1" t="s">
        <v>26386</v>
      </c>
      <c r="L1078" s="1" t="s">
        <v>1076</v>
      </c>
      <c r="M1078" s="1" t="s">
        <v>12505</v>
      </c>
      <c r="N1078" s="1" t="s">
        <v>13099</v>
      </c>
      <c r="O1078" s="1" t="s">
        <v>1076</v>
      </c>
      <c r="P1078" s="1" t="s">
        <v>26419</v>
      </c>
      <c r="Q1078" s="1" t="s">
        <v>27026</v>
      </c>
      <c r="R1078" s="1" t="s">
        <v>13686</v>
      </c>
      <c r="S1078" s="1" t="s">
        <v>1076</v>
      </c>
      <c r="T1078" s="1"/>
      <c r="U1078" s="1"/>
      <c r="V1078" s="1" t="s">
        <v>13696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20531</v>
      </c>
      <c r="F1079" s="1" t="s">
        <v>21330</v>
      </c>
      <c r="G1079" s="1" t="s">
        <v>22124</v>
      </c>
      <c r="H1079" s="1" t="s">
        <v>22926</v>
      </c>
      <c r="I1079" s="1" t="s">
        <v>10899</v>
      </c>
      <c r="J1079" s="1"/>
      <c r="K1079" s="1" t="s">
        <v>26386</v>
      </c>
      <c r="L1079" s="1" t="s">
        <v>1077</v>
      </c>
      <c r="M1079" s="1" t="s">
        <v>12506</v>
      </c>
      <c r="N1079" s="1" t="s">
        <v>13099</v>
      </c>
      <c r="O1079" s="1" t="s">
        <v>1077</v>
      </c>
      <c r="P1079" s="1" t="s">
        <v>26419</v>
      </c>
      <c r="Q1079" s="1" t="s">
        <v>27027</v>
      </c>
      <c r="R1079" s="1" t="s">
        <v>13686</v>
      </c>
      <c r="S1079" s="1" t="s">
        <v>1077</v>
      </c>
      <c r="T1079" s="1"/>
      <c r="U1079" s="1"/>
      <c r="V1079" s="1" t="s">
        <v>13696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24540</v>
      </c>
      <c r="F1080" s="1" t="s">
        <v>25125</v>
      </c>
      <c r="G1080" s="1" t="s">
        <v>25709</v>
      </c>
      <c r="H1080" s="1" t="s">
        <v>26297</v>
      </c>
      <c r="I1080" s="1" t="s">
        <v>10900</v>
      </c>
      <c r="J1080" s="1"/>
      <c r="K1080" s="1" t="s">
        <v>26386</v>
      </c>
      <c r="L1080" s="1" t="s">
        <v>1078</v>
      </c>
      <c r="M1080" s="1" t="s">
        <v>12507</v>
      </c>
      <c r="N1080" s="1" t="s">
        <v>13099</v>
      </c>
      <c r="O1080" s="1" t="s">
        <v>1078</v>
      </c>
      <c r="P1080" s="1" t="s">
        <v>26419</v>
      </c>
      <c r="Q1080" s="1" t="s">
        <v>27028</v>
      </c>
      <c r="R1080" s="1" t="s">
        <v>13686</v>
      </c>
      <c r="S1080" s="1" t="s">
        <v>1078</v>
      </c>
      <c r="T1080" s="1"/>
      <c r="U1080" s="1"/>
      <c r="V1080" s="1" t="s">
        <v>13696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7682</v>
      </c>
      <c r="H1081" s="1" t="s">
        <v>9295</v>
      </c>
      <c r="I1081" s="1" t="s">
        <v>10901</v>
      </c>
      <c r="J1081" s="1"/>
      <c r="K1081" s="1" t="s">
        <v>26386</v>
      </c>
      <c r="L1081" s="1" t="s">
        <v>1079</v>
      </c>
      <c r="M1081" s="1" t="s">
        <v>12508</v>
      </c>
      <c r="N1081" s="1" t="s">
        <v>13099</v>
      </c>
      <c r="O1081" s="1" t="s">
        <v>1079</v>
      </c>
      <c r="P1081" s="1" t="s">
        <v>26419</v>
      </c>
      <c r="Q1081" s="1" t="s">
        <v>27029</v>
      </c>
      <c r="R1081" s="1" t="s">
        <v>13686</v>
      </c>
      <c r="S1081" s="1" t="s">
        <v>1079</v>
      </c>
      <c r="T1081" s="1"/>
      <c r="U1081" s="1"/>
      <c r="V1081" s="1" t="s">
        <v>13696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14541</v>
      </c>
      <c r="F1082" s="1" t="s">
        <v>15598</v>
      </c>
      <c r="G1082" s="1" t="s">
        <v>16644</v>
      </c>
      <c r="H1082" s="1" t="s">
        <v>17697</v>
      </c>
      <c r="I1082" s="1" t="s">
        <v>10902</v>
      </c>
      <c r="J1082" s="1"/>
      <c r="K1082" s="1" t="s">
        <v>26386</v>
      </c>
      <c r="L1082" s="1" t="s">
        <v>1080</v>
      </c>
      <c r="M1082" s="1" t="s">
        <v>12509</v>
      </c>
      <c r="N1082" s="1" t="s">
        <v>13099</v>
      </c>
      <c r="O1082" s="1" t="s">
        <v>1080</v>
      </c>
      <c r="P1082" s="1" t="s">
        <v>26419</v>
      </c>
      <c r="Q1082" s="1" t="s">
        <v>27030</v>
      </c>
      <c r="R1082" s="1" t="s">
        <v>13686</v>
      </c>
      <c r="S1082" s="1" t="s">
        <v>1080</v>
      </c>
      <c r="T1082" s="1"/>
      <c r="U1082" s="1"/>
      <c r="V1082" s="1" t="s">
        <v>13696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24541</v>
      </c>
      <c r="F1083" s="1" t="s">
        <v>25126</v>
      </c>
      <c r="G1083" s="1" t="s">
        <v>25710</v>
      </c>
      <c r="H1083" s="1" t="s">
        <v>26298</v>
      </c>
      <c r="I1083" s="1" t="s">
        <v>10556</v>
      </c>
      <c r="J1083" s="1"/>
      <c r="K1083" s="1" t="s">
        <v>26386</v>
      </c>
      <c r="L1083" s="1" t="s">
        <v>1081</v>
      </c>
      <c r="M1083" s="1" t="s">
        <v>12510</v>
      </c>
      <c r="N1083" s="1" t="s">
        <v>13099</v>
      </c>
      <c r="O1083" s="1" t="s">
        <v>1081</v>
      </c>
      <c r="P1083" s="1" t="s">
        <v>26419</v>
      </c>
      <c r="Q1083" s="1" t="s">
        <v>27031</v>
      </c>
      <c r="R1083" s="1" t="s">
        <v>13686</v>
      </c>
      <c r="S1083" s="1" t="s">
        <v>1081</v>
      </c>
      <c r="T1083" s="1"/>
      <c r="U1083" s="1"/>
      <c r="V1083" s="1" t="s">
        <v>13696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7685</v>
      </c>
      <c r="H1084" s="1" t="s">
        <v>9298</v>
      </c>
      <c r="I1084" s="1" t="s">
        <v>10903</v>
      </c>
      <c r="J1084" s="1"/>
      <c r="K1084" s="1" t="s">
        <v>26386</v>
      </c>
      <c r="L1084" s="1" t="s">
        <v>1082</v>
      </c>
      <c r="M1084" s="1" t="s">
        <v>12511</v>
      </c>
      <c r="N1084" s="1" t="s">
        <v>13099</v>
      </c>
      <c r="O1084" s="1" t="s">
        <v>1082</v>
      </c>
      <c r="P1084" s="1" t="s">
        <v>26419</v>
      </c>
      <c r="Q1084" s="1" t="s">
        <v>27032</v>
      </c>
      <c r="R1084" s="1" t="s">
        <v>13686</v>
      </c>
      <c r="S1084" s="1" t="s">
        <v>1082</v>
      </c>
      <c r="T1084" s="1"/>
      <c r="U1084" s="1"/>
      <c r="V1084" s="1" t="s">
        <v>13696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14544</v>
      </c>
      <c r="F1085" s="1" t="s">
        <v>15601</v>
      </c>
      <c r="G1085" s="1" t="s">
        <v>16647</v>
      </c>
      <c r="H1085" s="1" t="s">
        <v>17700</v>
      </c>
      <c r="I1085" s="1" t="s">
        <v>10904</v>
      </c>
      <c r="J1085" s="1"/>
      <c r="K1085" s="1" t="s">
        <v>26386</v>
      </c>
      <c r="L1085" s="1" t="s">
        <v>1083</v>
      </c>
      <c r="M1085" s="1" t="s">
        <v>12512</v>
      </c>
      <c r="N1085" s="1" t="s">
        <v>13099</v>
      </c>
      <c r="O1085" s="1" t="s">
        <v>1083</v>
      </c>
      <c r="P1085" s="1" t="s">
        <v>26419</v>
      </c>
      <c r="Q1085" s="1" t="s">
        <v>27033</v>
      </c>
      <c r="R1085" s="1" t="s">
        <v>13686</v>
      </c>
      <c r="S1085" s="1" t="s">
        <v>1083</v>
      </c>
      <c r="T1085" s="1"/>
      <c r="U1085" s="1"/>
      <c r="V1085" s="1" t="s">
        <v>13696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24542</v>
      </c>
      <c r="F1086" s="1" t="s">
        <v>25127</v>
      </c>
      <c r="G1086" s="1" t="s">
        <v>25711</v>
      </c>
      <c r="H1086" s="1" t="s">
        <v>26299</v>
      </c>
      <c r="I1086" s="1" t="s">
        <v>10905</v>
      </c>
      <c r="J1086" s="1"/>
      <c r="K1086" s="1" t="s">
        <v>26386</v>
      </c>
      <c r="L1086" s="1" t="s">
        <v>1084</v>
      </c>
      <c r="M1086" s="1" t="s">
        <v>12513</v>
      </c>
      <c r="N1086" s="1" t="s">
        <v>13099</v>
      </c>
      <c r="O1086" s="1" t="s">
        <v>1084</v>
      </c>
      <c r="P1086" s="1" t="s">
        <v>26419</v>
      </c>
      <c r="Q1086" s="1" t="s">
        <v>27034</v>
      </c>
      <c r="R1086" s="1" t="s">
        <v>13686</v>
      </c>
      <c r="S1086" s="1" t="s">
        <v>1084</v>
      </c>
      <c r="T1086" s="1"/>
      <c r="U1086" s="1"/>
      <c r="V1086" s="1" t="s">
        <v>13696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7688</v>
      </c>
      <c r="H1087" s="1" t="s">
        <v>9298</v>
      </c>
      <c r="I1087" s="1" t="s">
        <v>10100</v>
      </c>
      <c r="J1087" s="1"/>
      <c r="K1087" s="1" t="s">
        <v>26386</v>
      </c>
      <c r="L1087" s="1" t="s">
        <v>1085</v>
      </c>
      <c r="M1087" s="1" t="s">
        <v>12514</v>
      </c>
      <c r="N1087" s="1" t="s">
        <v>13099</v>
      </c>
      <c r="O1087" s="1" t="s">
        <v>1085</v>
      </c>
      <c r="P1087" s="1" t="s">
        <v>26419</v>
      </c>
      <c r="Q1087" s="1" t="s">
        <v>27032</v>
      </c>
      <c r="R1087" s="1" t="s">
        <v>13686</v>
      </c>
      <c r="S1087" s="1" t="s">
        <v>1085</v>
      </c>
      <c r="T1087" s="1"/>
      <c r="U1087" s="1"/>
      <c r="V1087" s="1" t="s">
        <v>13696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24543</v>
      </c>
      <c r="F1088" s="1" t="s">
        <v>25128</v>
      </c>
      <c r="G1088" s="1" t="s">
        <v>25712</v>
      </c>
      <c r="H1088" s="1" t="s">
        <v>26300</v>
      </c>
      <c r="I1088" s="1" t="s">
        <v>10906</v>
      </c>
      <c r="J1088" s="1"/>
      <c r="K1088" s="1" t="s">
        <v>26386</v>
      </c>
      <c r="L1088" s="1" t="s">
        <v>1086</v>
      </c>
      <c r="M1088" s="1" t="s">
        <v>12515</v>
      </c>
      <c r="N1088" s="1" t="s">
        <v>13099</v>
      </c>
      <c r="O1088" s="1" t="s">
        <v>1086</v>
      </c>
      <c r="P1088" s="1" t="s">
        <v>26419</v>
      </c>
      <c r="Q1088" s="1" t="s">
        <v>27035</v>
      </c>
      <c r="R1088" s="1" t="s">
        <v>13686</v>
      </c>
      <c r="S1088" s="1" t="s">
        <v>1086</v>
      </c>
      <c r="T1088" s="1"/>
      <c r="U1088" s="1"/>
      <c r="V1088" s="1" t="s">
        <v>13696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6095</v>
      </c>
      <c r="G1089" s="1" t="s">
        <v>7690</v>
      </c>
      <c r="H1089" s="1" t="s">
        <v>9302</v>
      </c>
      <c r="I1089" s="1" t="s">
        <v>10907</v>
      </c>
      <c r="J1089" s="1"/>
      <c r="K1089" s="1" t="s">
        <v>26386</v>
      </c>
      <c r="L1089" s="1" t="s">
        <v>1087</v>
      </c>
      <c r="M1089" s="1" t="s">
        <v>12516</v>
      </c>
      <c r="N1089" s="1" t="s">
        <v>13099</v>
      </c>
      <c r="O1089" s="1" t="s">
        <v>1087</v>
      </c>
      <c r="P1089" s="1" t="s">
        <v>26419</v>
      </c>
      <c r="Q1089" s="1" t="s">
        <v>27036</v>
      </c>
      <c r="R1089" s="1" t="s">
        <v>13686</v>
      </c>
      <c r="S1089" s="1" t="s">
        <v>1087</v>
      </c>
      <c r="T1089" s="1"/>
      <c r="U1089" s="1"/>
      <c r="V1089" s="1" t="s">
        <v>13696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6096</v>
      </c>
      <c r="G1090" s="1" t="s">
        <v>7691</v>
      </c>
      <c r="H1090" s="1" t="s">
        <v>9303</v>
      </c>
      <c r="I1090" s="1" t="s">
        <v>10908</v>
      </c>
      <c r="J1090" s="1"/>
      <c r="K1090" s="1" t="s">
        <v>26386</v>
      </c>
      <c r="L1090" s="1" t="s">
        <v>1088</v>
      </c>
      <c r="M1090" s="1" t="s">
        <v>12517</v>
      </c>
      <c r="N1090" s="1" t="s">
        <v>13099</v>
      </c>
      <c r="O1090" s="1" t="s">
        <v>1088</v>
      </c>
      <c r="P1090" s="1" t="s">
        <v>26419</v>
      </c>
      <c r="Q1090" s="1" t="s">
        <v>27037</v>
      </c>
      <c r="R1090" s="1" t="s">
        <v>13686</v>
      </c>
      <c r="S1090" s="1" t="s">
        <v>1088</v>
      </c>
      <c r="T1090" s="1"/>
      <c r="U1090" s="1"/>
      <c r="V1090" s="1" t="s">
        <v>13696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7692</v>
      </c>
      <c r="H1091" s="1" t="s">
        <v>9304</v>
      </c>
      <c r="I1091" s="1" t="s">
        <v>10909</v>
      </c>
      <c r="J1091" s="1"/>
      <c r="K1091" s="1" t="s">
        <v>26386</v>
      </c>
      <c r="L1091" s="1" t="s">
        <v>1089</v>
      </c>
      <c r="M1091" s="1" t="s">
        <v>12518</v>
      </c>
      <c r="N1091" s="1" t="s">
        <v>13099</v>
      </c>
      <c r="O1091" s="1" t="s">
        <v>1089</v>
      </c>
      <c r="P1091" s="1" t="s">
        <v>26419</v>
      </c>
      <c r="Q1091" s="1" t="s">
        <v>27038</v>
      </c>
      <c r="R1091" s="1" t="s">
        <v>13686</v>
      </c>
      <c r="S1091" s="1" t="s">
        <v>1089</v>
      </c>
      <c r="T1091" s="1"/>
      <c r="U1091" s="1"/>
      <c r="V1091" s="1" t="s">
        <v>13696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7693</v>
      </c>
      <c r="H1092" s="1" t="s">
        <v>9305</v>
      </c>
      <c r="I1092" s="1" t="s">
        <v>10910</v>
      </c>
      <c r="J1092" s="1"/>
      <c r="K1092" s="1" t="s">
        <v>26386</v>
      </c>
      <c r="L1092" s="1" t="s">
        <v>1090</v>
      </c>
      <c r="M1092" s="1" t="s">
        <v>12519</v>
      </c>
      <c r="N1092" s="1" t="s">
        <v>13099</v>
      </c>
      <c r="O1092" s="1" t="s">
        <v>1090</v>
      </c>
      <c r="P1092" s="1" t="s">
        <v>26419</v>
      </c>
      <c r="Q1092" s="1" t="s">
        <v>27039</v>
      </c>
      <c r="R1092" s="1" t="s">
        <v>13686</v>
      </c>
      <c r="S1092" s="1" t="s">
        <v>1090</v>
      </c>
      <c r="T1092" s="1"/>
      <c r="U1092" s="1"/>
      <c r="V1092" s="1" t="s">
        <v>13696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7694</v>
      </c>
      <c r="H1093" s="1" t="s">
        <v>9306</v>
      </c>
      <c r="I1093" s="1" t="s">
        <v>10911</v>
      </c>
      <c r="J1093" s="1"/>
      <c r="K1093" s="1" t="s">
        <v>26386</v>
      </c>
      <c r="L1093" s="1" t="s">
        <v>1091</v>
      </c>
      <c r="M1093" s="1" t="s">
        <v>12520</v>
      </c>
      <c r="N1093" s="1" t="s">
        <v>13099</v>
      </c>
      <c r="O1093" s="1" t="s">
        <v>1091</v>
      </c>
      <c r="P1093" s="1" t="s">
        <v>26419</v>
      </c>
      <c r="Q1093" s="1" t="s">
        <v>27040</v>
      </c>
      <c r="R1093" s="1" t="s">
        <v>13686</v>
      </c>
      <c r="S1093" s="1" t="s">
        <v>1091</v>
      </c>
      <c r="T1093" s="1"/>
      <c r="U1093" s="1"/>
      <c r="V1093" s="1" t="s">
        <v>13696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24544</v>
      </c>
      <c r="F1094" s="1" t="s">
        <v>25129</v>
      </c>
      <c r="G1094" s="1" t="s">
        <v>25713</v>
      </c>
      <c r="H1094" s="1" t="s">
        <v>26301</v>
      </c>
      <c r="I1094" s="1" t="s">
        <v>10912</v>
      </c>
      <c r="J1094" s="1"/>
      <c r="K1094" s="1" t="s">
        <v>26386</v>
      </c>
      <c r="L1094" s="1" t="s">
        <v>1092</v>
      </c>
      <c r="M1094" s="1" t="s">
        <v>12521</v>
      </c>
      <c r="N1094" s="1" t="s">
        <v>13099</v>
      </c>
      <c r="O1094" s="1" t="s">
        <v>1092</v>
      </c>
      <c r="P1094" s="1" t="s">
        <v>26419</v>
      </c>
      <c r="Q1094" s="1" t="s">
        <v>27041</v>
      </c>
      <c r="R1094" s="1" t="s">
        <v>13686</v>
      </c>
      <c r="S1094" s="1" t="s">
        <v>1092</v>
      </c>
      <c r="T1094" s="1"/>
      <c r="U1094" s="1"/>
      <c r="V1094" s="1" t="s">
        <v>13696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20538</v>
      </c>
      <c r="F1095" s="1" t="s">
        <v>21337</v>
      </c>
      <c r="G1095" s="1" t="s">
        <v>22131</v>
      </c>
      <c r="H1095" s="1" t="s">
        <v>22933</v>
      </c>
      <c r="I1095" s="1" t="s">
        <v>10913</v>
      </c>
      <c r="J1095" s="1"/>
      <c r="K1095" s="1" t="s">
        <v>26386</v>
      </c>
      <c r="L1095" s="1" t="s">
        <v>1093</v>
      </c>
      <c r="M1095" s="1" t="s">
        <v>12522</v>
      </c>
      <c r="N1095" s="1" t="s">
        <v>13099</v>
      </c>
      <c r="O1095" s="1" t="s">
        <v>1093</v>
      </c>
      <c r="P1095" s="1" t="s">
        <v>26419</v>
      </c>
      <c r="Q1095" s="1" t="s">
        <v>27042</v>
      </c>
      <c r="R1095" s="1" t="s">
        <v>13686</v>
      </c>
      <c r="S1095" s="1" t="s">
        <v>1093</v>
      </c>
      <c r="T1095" s="1"/>
      <c r="U1095" s="1"/>
      <c r="V1095" s="1" t="s">
        <v>13696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24545</v>
      </c>
      <c r="F1096" s="1" t="s">
        <v>25130</v>
      </c>
      <c r="G1096" s="1" t="s">
        <v>25714</v>
      </c>
      <c r="H1096" s="1" t="s">
        <v>26302</v>
      </c>
      <c r="I1096" s="1" t="s">
        <v>10914</v>
      </c>
      <c r="J1096" s="1"/>
      <c r="K1096" s="1" t="s">
        <v>26386</v>
      </c>
      <c r="L1096" s="1" t="s">
        <v>1094</v>
      </c>
      <c r="M1096" s="1" t="s">
        <v>12523</v>
      </c>
      <c r="N1096" s="1" t="s">
        <v>13099</v>
      </c>
      <c r="O1096" s="1" t="s">
        <v>1094</v>
      </c>
      <c r="P1096" s="1" t="s">
        <v>26419</v>
      </c>
      <c r="Q1096" s="1" t="s">
        <v>27043</v>
      </c>
      <c r="R1096" s="1" t="s">
        <v>13686</v>
      </c>
      <c r="S1096" s="1" t="s">
        <v>1094</v>
      </c>
      <c r="T1096" s="1"/>
      <c r="U1096" s="1"/>
      <c r="V1096" s="1" t="s">
        <v>13696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7698</v>
      </c>
      <c r="H1097" s="1" t="s">
        <v>9310</v>
      </c>
      <c r="I1097" s="1" t="s">
        <v>10915</v>
      </c>
      <c r="J1097" s="1"/>
      <c r="K1097" s="1" t="s">
        <v>26386</v>
      </c>
      <c r="L1097" s="1" t="s">
        <v>1095</v>
      </c>
      <c r="M1097" s="1" t="s">
        <v>12524</v>
      </c>
      <c r="N1097" s="1" t="s">
        <v>13099</v>
      </c>
      <c r="O1097" s="1" t="s">
        <v>1095</v>
      </c>
      <c r="P1097" s="1" t="s">
        <v>26419</v>
      </c>
      <c r="Q1097" s="1" t="s">
        <v>27044</v>
      </c>
      <c r="R1097" s="1" t="s">
        <v>13686</v>
      </c>
      <c r="S1097" s="1" t="s">
        <v>1095</v>
      </c>
      <c r="T1097" s="1"/>
      <c r="U1097" s="1"/>
      <c r="V1097" s="1" t="s">
        <v>13696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20540</v>
      </c>
      <c r="F1098" s="1" t="s">
        <v>21339</v>
      </c>
      <c r="G1098" s="1" t="s">
        <v>22133</v>
      </c>
      <c r="H1098" s="1" t="s">
        <v>22935</v>
      </c>
      <c r="I1098" s="1" t="s">
        <v>10916</v>
      </c>
      <c r="J1098" s="1"/>
      <c r="K1098" s="1" t="s">
        <v>26386</v>
      </c>
      <c r="L1098" s="1" t="s">
        <v>1096</v>
      </c>
      <c r="M1098" s="1" t="s">
        <v>12525</v>
      </c>
      <c r="N1098" s="1" t="s">
        <v>13099</v>
      </c>
      <c r="O1098" s="1" t="s">
        <v>1096</v>
      </c>
      <c r="P1098" s="1" t="s">
        <v>26419</v>
      </c>
      <c r="Q1098" s="1" t="s">
        <v>27045</v>
      </c>
      <c r="R1098" s="1" t="s">
        <v>13686</v>
      </c>
      <c r="S1098" s="1" t="s">
        <v>1096</v>
      </c>
      <c r="T1098" s="1"/>
      <c r="U1098" s="1"/>
      <c r="V1098" s="1" t="s">
        <v>13696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24546</v>
      </c>
      <c r="F1099" s="1" t="s">
        <v>25131</v>
      </c>
      <c r="G1099" s="1" t="s">
        <v>25715</v>
      </c>
      <c r="H1099" s="1" t="s">
        <v>26303</v>
      </c>
      <c r="I1099" s="1" t="s">
        <v>10917</v>
      </c>
      <c r="J1099" s="1"/>
      <c r="K1099" s="1" t="s">
        <v>26386</v>
      </c>
      <c r="L1099" s="1" t="s">
        <v>1097</v>
      </c>
      <c r="M1099" s="1" t="s">
        <v>12526</v>
      </c>
      <c r="N1099" s="1" t="s">
        <v>13099</v>
      </c>
      <c r="O1099" s="1" t="s">
        <v>1097</v>
      </c>
      <c r="P1099" s="1" t="s">
        <v>26419</v>
      </c>
      <c r="Q1099" s="1" t="s">
        <v>27046</v>
      </c>
      <c r="R1099" s="1" t="s">
        <v>13686</v>
      </c>
      <c r="S1099" s="1" t="s">
        <v>1097</v>
      </c>
      <c r="T1099" s="1"/>
      <c r="U1099" s="1"/>
      <c r="V1099" s="1" t="s">
        <v>13696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7701</v>
      </c>
      <c r="H1100" s="1" t="s">
        <v>9313</v>
      </c>
      <c r="I1100" s="1" t="s">
        <v>10918</v>
      </c>
      <c r="J1100" s="1"/>
      <c r="K1100" s="1" t="s">
        <v>26386</v>
      </c>
      <c r="L1100" s="1" t="s">
        <v>1098</v>
      </c>
      <c r="M1100" s="1" t="s">
        <v>12527</v>
      </c>
      <c r="N1100" s="1" t="s">
        <v>13099</v>
      </c>
      <c r="O1100" s="1" t="s">
        <v>1098</v>
      </c>
      <c r="P1100" s="1" t="s">
        <v>26419</v>
      </c>
      <c r="Q1100" s="1" t="s">
        <v>27047</v>
      </c>
      <c r="R1100" s="1" t="s">
        <v>13686</v>
      </c>
      <c r="S1100" s="1" t="s">
        <v>1098</v>
      </c>
      <c r="T1100" s="1"/>
      <c r="U1100" s="1"/>
      <c r="V1100" s="1" t="s">
        <v>13696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20542</v>
      </c>
      <c r="F1101" s="1" t="s">
        <v>21341</v>
      </c>
      <c r="G1101" s="1" t="s">
        <v>22135</v>
      </c>
      <c r="H1101" s="1" t="s">
        <v>22937</v>
      </c>
      <c r="I1101" s="1" t="s">
        <v>10919</v>
      </c>
      <c r="J1101" s="1"/>
      <c r="K1101" s="1" t="s">
        <v>26386</v>
      </c>
      <c r="L1101" s="1" t="s">
        <v>1099</v>
      </c>
      <c r="M1101" s="1" t="s">
        <v>12528</v>
      </c>
      <c r="N1101" s="1" t="s">
        <v>13099</v>
      </c>
      <c r="O1101" s="1" t="s">
        <v>1099</v>
      </c>
      <c r="P1101" s="1" t="s">
        <v>26419</v>
      </c>
      <c r="Q1101" s="1" t="s">
        <v>27048</v>
      </c>
      <c r="R1101" s="1" t="s">
        <v>13686</v>
      </c>
      <c r="S1101" s="1" t="s">
        <v>1099</v>
      </c>
      <c r="T1101" s="1"/>
      <c r="U1101" s="1"/>
      <c r="V1101" s="1" t="s">
        <v>13696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7703</v>
      </c>
      <c r="H1102" s="1" t="s">
        <v>9315</v>
      </c>
      <c r="I1102" s="1" t="s">
        <v>10316</v>
      </c>
      <c r="J1102" s="1"/>
      <c r="K1102" s="1" t="s">
        <v>26386</v>
      </c>
      <c r="L1102" s="1" t="s">
        <v>1100</v>
      </c>
      <c r="M1102" s="1" t="s">
        <v>12529</v>
      </c>
      <c r="N1102" s="1" t="s">
        <v>13099</v>
      </c>
      <c r="O1102" s="1" t="s">
        <v>1100</v>
      </c>
      <c r="P1102" s="1" t="s">
        <v>26419</v>
      </c>
      <c r="Q1102" s="1" t="s">
        <v>27049</v>
      </c>
      <c r="R1102" s="1" t="s">
        <v>13686</v>
      </c>
      <c r="S1102" s="1" t="s">
        <v>1100</v>
      </c>
      <c r="T1102" s="1"/>
      <c r="U1102" s="1"/>
      <c r="V1102" s="1" t="s">
        <v>13696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24547</v>
      </c>
      <c r="F1103" s="1" t="s">
        <v>25132</v>
      </c>
      <c r="G1103" s="1" t="s">
        <v>24547</v>
      </c>
      <c r="H1103" s="1" t="s">
        <v>26304</v>
      </c>
      <c r="I1103" s="1" t="s">
        <v>10920</v>
      </c>
      <c r="J1103" s="1"/>
      <c r="K1103" s="1" t="s">
        <v>26386</v>
      </c>
      <c r="L1103" s="1" t="s">
        <v>1101</v>
      </c>
      <c r="M1103" s="1" t="s">
        <v>12530</v>
      </c>
      <c r="N1103" s="1" t="s">
        <v>13099</v>
      </c>
      <c r="O1103" s="1" t="s">
        <v>1101</v>
      </c>
      <c r="P1103" s="1" t="s">
        <v>26419</v>
      </c>
      <c r="Q1103" s="1" t="s">
        <v>27050</v>
      </c>
      <c r="R1103" s="1" t="s">
        <v>13686</v>
      </c>
      <c r="S1103" s="1" t="s">
        <v>1101</v>
      </c>
      <c r="T1103" s="1"/>
      <c r="U1103" s="1"/>
      <c r="V1103" s="1" t="s">
        <v>13696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14558</v>
      </c>
      <c r="F1104" s="1" t="s">
        <v>15614</v>
      </c>
      <c r="G1104" s="1" t="s">
        <v>16660</v>
      </c>
      <c r="H1104" s="1" t="s">
        <v>17713</v>
      </c>
      <c r="I1104" s="1" t="s">
        <v>10921</v>
      </c>
      <c r="J1104" s="1"/>
      <c r="K1104" s="1" t="s">
        <v>26386</v>
      </c>
      <c r="L1104" s="1" t="s">
        <v>1102</v>
      </c>
      <c r="M1104" s="1" t="s">
        <v>12531</v>
      </c>
      <c r="N1104" s="1" t="s">
        <v>13099</v>
      </c>
      <c r="O1104" s="1" t="s">
        <v>1102</v>
      </c>
      <c r="P1104" s="1" t="s">
        <v>26419</v>
      </c>
      <c r="Q1104" s="1" t="s">
        <v>27051</v>
      </c>
      <c r="R1104" s="1" t="s">
        <v>13686</v>
      </c>
      <c r="S1104" s="1" t="s">
        <v>1102</v>
      </c>
      <c r="T1104" s="1"/>
      <c r="U1104" s="1"/>
      <c r="V1104" s="1" t="s">
        <v>13696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14559</v>
      </c>
      <c r="F1105" s="1" t="s">
        <v>15615</v>
      </c>
      <c r="G1105" s="1" t="s">
        <v>16661</v>
      </c>
      <c r="H1105" s="1" t="s">
        <v>17714</v>
      </c>
      <c r="I1105" s="1" t="s">
        <v>10922</v>
      </c>
      <c r="J1105" s="1"/>
      <c r="K1105" s="1" t="s">
        <v>26386</v>
      </c>
      <c r="L1105" s="1" t="s">
        <v>1103</v>
      </c>
      <c r="M1105" s="1" t="s">
        <v>12532</v>
      </c>
      <c r="N1105" s="1" t="s">
        <v>13099</v>
      </c>
      <c r="O1105" s="1" t="s">
        <v>1103</v>
      </c>
      <c r="P1105" s="1" t="s">
        <v>26419</v>
      </c>
      <c r="Q1105" s="1" t="s">
        <v>27052</v>
      </c>
      <c r="R1105" s="1" t="s">
        <v>13686</v>
      </c>
      <c r="S1105" s="1" t="s">
        <v>1103</v>
      </c>
      <c r="T1105" s="1"/>
      <c r="U1105" s="1"/>
      <c r="V1105" s="1" t="s">
        <v>13696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7706</v>
      </c>
      <c r="H1106" s="1" t="s">
        <v>9319</v>
      </c>
      <c r="I1106" s="1" t="s">
        <v>10923</v>
      </c>
      <c r="J1106" s="1"/>
      <c r="K1106" s="1" t="s">
        <v>26386</v>
      </c>
      <c r="L1106" s="1" t="s">
        <v>1104</v>
      </c>
      <c r="M1106" s="1" t="s">
        <v>12533</v>
      </c>
      <c r="N1106" s="1" t="s">
        <v>13099</v>
      </c>
      <c r="O1106" s="1" t="s">
        <v>1104</v>
      </c>
      <c r="P1106" s="1" t="s">
        <v>26419</v>
      </c>
      <c r="Q1106" s="1" t="s">
        <v>27053</v>
      </c>
      <c r="R1106" s="1" t="s">
        <v>13686</v>
      </c>
      <c r="S1106" s="1" t="s">
        <v>1104</v>
      </c>
      <c r="T1106" s="1"/>
      <c r="U1106" s="1"/>
      <c r="V1106" s="1" t="s">
        <v>13696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24548</v>
      </c>
      <c r="F1107" s="1" t="s">
        <v>25133</v>
      </c>
      <c r="G1107" s="1" t="s">
        <v>25716</v>
      </c>
      <c r="H1107" s="1" t="s">
        <v>26305</v>
      </c>
      <c r="I1107" s="1" t="s">
        <v>10924</v>
      </c>
      <c r="J1107" s="1"/>
      <c r="K1107" s="1" t="s">
        <v>26386</v>
      </c>
      <c r="L1107" s="1" t="s">
        <v>1105</v>
      </c>
      <c r="M1107" s="1" t="s">
        <v>12534</v>
      </c>
      <c r="N1107" s="1" t="s">
        <v>13099</v>
      </c>
      <c r="O1107" s="1" t="s">
        <v>1105</v>
      </c>
      <c r="P1107" s="1" t="s">
        <v>26419</v>
      </c>
      <c r="Q1107" s="1" t="s">
        <v>27054</v>
      </c>
      <c r="R1107" s="1" t="s">
        <v>13686</v>
      </c>
      <c r="S1107" s="1" t="s">
        <v>1105</v>
      </c>
      <c r="T1107" s="1"/>
      <c r="U1107" s="1"/>
      <c r="V1107" s="1" t="s">
        <v>13696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14559</v>
      </c>
      <c r="F1108" s="1" t="s">
        <v>15617</v>
      </c>
      <c r="G1108" s="1" t="s">
        <v>16663</v>
      </c>
      <c r="H1108" s="1" t="s">
        <v>17714</v>
      </c>
      <c r="I1108" s="1" t="s">
        <v>10925</v>
      </c>
      <c r="J1108" s="1"/>
      <c r="K1108" s="1" t="s">
        <v>26386</v>
      </c>
      <c r="L1108" s="1" t="s">
        <v>1106</v>
      </c>
      <c r="M1108" s="1" t="s">
        <v>12535</v>
      </c>
      <c r="N1108" s="1" t="s">
        <v>13099</v>
      </c>
      <c r="O1108" s="1" t="s">
        <v>1106</v>
      </c>
      <c r="P1108" s="1" t="s">
        <v>26419</v>
      </c>
      <c r="Q1108" s="1" t="s">
        <v>27052</v>
      </c>
      <c r="R1108" s="1" t="s">
        <v>13686</v>
      </c>
      <c r="S1108" s="1" t="s">
        <v>1106</v>
      </c>
      <c r="T1108" s="1"/>
      <c r="U1108" s="1"/>
      <c r="V1108" s="1" t="s">
        <v>13696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20546</v>
      </c>
      <c r="F1109" s="1" t="s">
        <v>21345</v>
      </c>
      <c r="G1109" s="1" t="s">
        <v>22139</v>
      </c>
      <c r="H1109" s="1" t="s">
        <v>22941</v>
      </c>
      <c r="I1109" s="1" t="s">
        <v>10926</v>
      </c>
      <c r="J1109" s="1"/>
      <c r="K1109" s="1" t="s">
        <v>26386</v>
      </c>
      <c r="L1109" s="1" t="s">
        <v>1107</v>
      </c>
      <c r="M1109" s="1" t="s">
        <v>12536</v>
      </c>
      <c r="N1109" s="1" t="s">
        <v>13099</v>
      </c>
      <c r="O1109" s="1" t="s">
        <v>1107</v>
      </c>
      <c r="P1109" s="1" t="s">
        <v>26419</v>
      </c>
      <c r="Q1109" s="1" t="s">
        <v>27055</v>
      </c>
      <c r="R1109" s="1" t="s">
        <v>13686</v>
      </c>
      <c r="S1109" s="1" t="s">
        <v>1107</v>
      </c>
      <c r="T1109" s="1"/>
      <c r="U1109" s="1"/>
      <c r="V1109" s="1" t="s">
        <v>13696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14561</v>
      </c>
      <c r="F1110" s="1" t="s">
        <v>15618</v>
      </c>
      <c r="G1110" s="1" t="s">
        <v>16664</v>
      </c>
      <c r="H1110" s="1" t="s">
        <v>17716</v>
      </c>
      <c r="I1110" s="1" t="s">
        <v>10927</v>
      </c>
      <c r="J1110" s="1"/>
      <c r="K1110" s="1" t="s">
        <v>26386</v>
      </c>
      <c r="L1110" s="1" t="s">
        <v>1108</v>
      </c>
      <c r="M1110" s="1" t="s">
        <v>12537</v>
      </c>
      <c r="N1110" s="1" t="s">
        <v>13099</v>
      </c>
      <c r="O1110" s="1" t="s">
        <v>1108</v>
      </c>
      <c r="P1110" s="1" t="s">
        <v>26419</v>
      </c>
      <c r="Q1110" s="1" t="s">
        <v>27056</v>
      </c>
      <c r="R1110" s="1" t="s">
        <v>13686</v>
      </c>
      <c r="S1110" s="1" t="s">
        <v>1108</v>
      </c>
      <c r="T1110" s="1"/>
      <c r="U1110" s="1"/>
      <c r="V1110" s="1" t="s">
        <v>13696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14562</v>
      </c>
      <c r="F1111" s="1" t="s">
        <v>15619</v>
      </c>
      <c r="G1111" s="1" t="s">
        <v>16665</v>
      </c>
      <c r="H1111" s="1" t="s">
        <v>17717</v>
      </c>
      <c r="I1111" s="1" t="s">
        <v>10928</v>
      </c>
      <c r="J1111" s="1"/>
      <c r="K1111" s="1" t="s">
        <v>26386</v>
      </c>
      <c r="L1111" s="1" t="s">
        <v>1109</v>
      </c>
      <c r="M1111" s="1" t="s">
        <v>12538</v>
      </c>
      <c r="N1111" s="1" t="s">
        <v>13099</v>
      </c>
      <c r="O1111" s="1" t="s">
        <v>1109</v>
      </c>
      <c r="P1111" s="1" t="s">
        <v>26420</v>
      </c>
      <c r="Q1111" s="1" t="s">
        <v>26420</v>
      </c>
      <c r="R1111" s="1" t="s">
        <v>13686</v>
      </c>
      <c r="S1111" s="1" t="s">
        <v>1109</v>
      </c>
      <c r="T1111" s="1"/>
      <c r="U1111" s="1" t="s">
        <v>27479</v>
      </c>
      <c r="V1111" s="1" t="s">
        <v>13696</v>
      </c>
      <c r="W1111" s="1" t="s">
        <v>1109</v>
      </c>
      <c r="X1111" s="1" t="s">
        <v>27494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6118</v>
      </c>
      <c r="G1112" s="1" t="s">
        <v>7712</v>
      </c>
      <c r="H1112" s="1" t="s">
        <v>9324</v>
      </c>
      <c r="I1112" s="1" t="s">
        <v>10929</v>
      </c>
      <c r="J1112" s="1"/>
      <c r="K1112" s="1" t="s">
        <v>26386</v>
      </c>
      <c r="L1112" s="1" t="s">
        <v>1110</v>
      </c>
      <c r="M1112" s="1" t="s">
        <v>12539</v>
      </c>
      <c r="N1112" s="1" t="s">
        <v>13099</v>
      </c>
      <c r="O1112" s="1" t="s">
        <v>1110</v>
      </c>
      <c r="P1112" s="1" t="s">
        <v>26420</v>
      </c>
      <c r="Q1112" s="1" t="s">
        <v>26420</v>
      </c>
      <c r="R1112" s="1" t="s">
        <v>13686</v>
      </c>
      <c r="S1112" s="1" t="s">
        <v>1110</v>
      </c>
      <c r="T1112" s="1"/>
      <c r="U1112" s="1"/>
      <c r="V1112" s="1" t="s">
        <v>13696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6119</v>
      </c>
      <c r="G1113" s="1" t="s">
        <v>7713</v>
      </c>
      <c r="H1113" s="1" t="s">
        <v>9325</v>
      </c>
      <c r="I1113" s="1" t="s">
        <v>10930</v>
      </c>
      <c r="J1113" s="1"/>
      <c r="K1113" s="1" t="s">
        <v>26386</v>
      </c>
      <c r="L1113" s="1" t="s">
        <v>1111</v>
      </c>
      <c r="M1113" s="1" t="s">
        <v>12540</v>
      </c>
      <c r="N1113" s="1" t="s">
        <v>13099</v>
      </c>
      <c r="O1113" s="1" t="s">
        <v>1111</v>
      </c>
      <c r="P1113" s="1" t="s">
        <v>26420</v>
      </c>
      <c r="Q1113" s="1" t="s">
        <v>26420</v>
      </c>
      <c r="R1113" s="1" t="s">
        <v>13686</v>
      </c>
      <c r="S1113" s="1" t="s">
        <v>1111</v>
      </c>
      <c r="T1113" s="1"/>
      <c r="U1113" s="1"/>
      <c r="V1113" s="1" t="s">
        <v>13696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6120</v>
      </c>
      <c r="G1114" s="1" t="s">
        <v>7714</v>
      </c>
      <c r="H1114" s="1" t="s">
        <v>9326</v>
      </c>
      <c r="I1114" s="1" t="s">
        <v>10931</v>
      </c>
      <c r="J1114" s="1"/>
      <c r="K1114" s="1" t="s">
        <v>26386</v>
      </c>
      <c r="L1114" s="1" t="s">
        <v>1112</v>
      </c>
      <c r="M1114" s="1" t="s">
        <v>12541</v>
      </c>
      <c r="N1114" s="1" t="s">
        <v>13099</v>
      </c>
      <c r="O1114" s="1" t="s">
        <v>1112</v>
      </c>
      <c r="P1114" s="1" t="s">
        <v>26420</v>
      </c>
      <c r="Q1114" s="1" t="s">
        <v>26420</v>
      </c>
      <c r="R1114" s="1" t="s">
        <v>13686</v>
      </c>
      <c r="S1114" s="1" t="s">
        <v>1112</v>
      </c>
      <c r="T1114" s="1"/>
      <c r="U1114" s="1"/>
      <c r="V1114" s="1" t="s">
        <v>13696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6121</v>
      </c>
      <c r="G1115" s="1" t="s">
        <v>7715</v>
      </c>
      <c r="H1115" s="1" t="s">
        <v>9327</v>
      </c>
      <c r="I1115" s="1" t="s">
        <v>10610</v>
      </c>
      <c r="J1115" s="1"/>
      <c r="K1115" s="1" t="s">
        <v>26386</v>
      </c>
      <c r="L1115" s="1" t="s">
        <v>1113</v>
      </c>
      <c r="M1115" s="1" t="s">
        <v>12542</v>
      </c>
      <c r="N1115" s="1" t="s">
        <v>13099</v>
      </c>
      <c r="O1115" s="1" t="s">
        <v>1113</v>
      </c>
      <c r="P1115" s="1" t="s">
        <v>26420</v>
      </c>
      <c r="Q1115" s="1" t="s">
        <v>26420</v>
      </c>
      <c r="R1115" s="1" t="s">
        <v>13686</v>
      </c>
      <c r="S1115" s="1" t="s">
        <v>1113</v>
      </c>
      <c r="T1115" s="1"/>
      <c r="U1115" s="1"/>
      <c r="V1115" s="1" t="s">
        <v>13696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20549</v>
      </c>
      <c r="F1116" s="1" t="s">
        <v>21348</v>
      </c>
      <c r="G1116" s="1" t="s">
        <v>22142</v>
      </c>
      <c r="H1116" s="1" t="s">
        <v>22944</v>
      </c>
      <c r="I1116" s="1" t="s">
        <v>10932</v>
      </c>
      <c r="J1116" s="1"/>
      <c r="K1116" s="1" t="s">
        <v>26386</v>
      </c>
      <c r="L1116" s="1" t="s">
        <v>1114</v>
      </c>
      <c r="M1116" s="1" t="s">
        <v>12543</v>
      </c>
      <c r="N1116" s="1" t="s">
        <v>13099</v>
      </c>
      <c r="O1116" s="1" t="s">
        <v>1114</v>
      </c>
      <c r="P1116" s="1" t="s">
        <v>26420</v>
      </c>
      <c r="Q1116" s="1" t="s">
        <v>26420</v>
      </c>
      <c r="R1116" s="1" t="s">
        <v>13686</v>
      </c>
      <c r="S1116" s="1" t="s">
        <v>1114</v>
      </c>
      <c r="T1116" s="1"/>
      <c r="U1116" s="1"/>
      <c r="V1116" s="1" t="s">
        <v>13696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14567</v>
      </c>
      <c r="F1117" s="1" t="s">
        <v>15624</v>
      </c>
      <c r="G1117" s="1" t="s">
        <v>16670</v>
      </c>
      <c r="H1117" s="1" t="s">
        <v>17722</v>
      </c>
      <c r="I1117" s="1" t="s">
        <v>10933</v>
      </c>
      <c r="J1117" s="1"/>
      <c r="K1117" s="1" t="s">
        <v>26386</v>
      </c>
      <c r="L1117" s="1" t="s">
        <v>1115</v>
      </c>
      <c r="M1117" s="1" t="s">
        <v>12544</v>
      </c>
      <c r="N1117" s="1" t="s">
        <v>13099</v>
      </c>
      <c r="O1117" s="1" t="s">
        <v>1115</v>
      </c>
      <c r="P1117" s="1" t="s">
        <v>26420</v>
      </c>
      <c r="Q1117" s="1" t="s">
        <v>26420</v>
      </c>
      <c r="R1117" s="1" t="s">
        <v>13686</v>
      </c>
      <c r="S1117" s="1" t="s">
        <v>1115</v>
      </c>
      <c r="T1117" s="1"/>
      <c r="U1117" s="1"/>
      <c r="V1117" s="1" t="s">
        <v>13696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24549</v>
      </c>
      <c r="F1118" s="1" t="s">
        <v>25134</v>
      </c>
      <c r="G1118" s="1" t="s">
        <v>25717</v>
      </c>
      <c r="H1118" s="1" t="s">
        <v>26306</v>
      </c>
      <c r="I1118" s="1" t="s">
        <v>10934</v>
      </c>
      <c r="J1118" s="1"/>
      <c r="K1118" s="1" t="s">
        <v>26386</v>
      </c>
      <c r="L1118" s="1" t="s">
        <v>1116</v>
      </c>
      <c r="M1118" s="1" t="s">
        <v>12545</v>
      </c>
      <c r="N1118" s="1" t="s">
        <v>13099</v>
      </c>
      <c r="O1118" s="1" t="s">
        <v>1116</v>
      </c>
      <c r="P1118" s="1" t="s">
        <v>26420</v>
      </c>
      <c r="Q1118" s="1" t="s">
        <v>26420</v>
      </c>
      <c r="R1118" s="1" t="s">
        <v>13686</v>
      </c>
      <c r="S1118" s="1" t="s">
        <v>1116</v>
      </c>
      <c r="T1118" s="1"/>
      <c r="U1118" s="1"/>
      <c r="V1118" s="1" t="s">
        <v>13696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6125</v>
      </c>
      <c r="G1119" s="1" t="s">
        <v>7719</v>
      </c>
      <c r="H1119" s="1" t="s">
        <v>9331</v>
      </c>
      <c r="I1119" s="1" t="s">
        <v>10935</v>
      </c>
      <c r="J1119" s="1"/>
      <c r="K1119" s="1" t="s">
        <v>26386</v>
      </c>
      <c r="L1119" s="1" t="s">
        <v>1117</v>
      </c>
      <c r="M1119" s="1" t="s">
        <v>12546</v>
      </c>
      <c r="N1119" s="1" t="s">
        <v>13099</v>
      </c>
      <c r="O1119" s="1" t="s">
        <v>1117</v>
      </c>
      <c r="P1119" s="1" t="s">
        <v>26420</v>
      </c>
      <c r="Q1119" s="1" t="s">
        <v>26420</v>
      </c>
      <c r="R1119" s="1" t="s">
        <v>13686</v>
      </c>
      <c r="S1119" s="1" t="s">
        <v>1117</v>
      </c>
      <c r="T1119" s="1"/>
      <c r="U1119" s="1"/>
      <c r="V1119" s="1" t="s">
        <v>13696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6126</v>
      </c>
      <c r="G1120" s="1" t="s">
        <v>7720</v>
      </c>
      <c r="H1120" s="1" t="s">
        <v>9332</v>
      </c>
      <c r="I1120" s="1" t="s">
        <v>10936</v>
      </c>
      <c r="J1120" s="1"/>
      <c r="K1120" s="1" t="s">
        <v>26386</v>
      </c>
      <c r="L1120" s="1" t="s">
        <v>1118</v>
      </c>
      <c r="M1120" s="1" t="s">
        <v>12547</v>
      </c>
      <c r="N1120" s="1" t="s">
        <v>13099</v>
      </c>
      <c r="O1120" s="1" t="s">
        <v>1118</v>
      </c>
      <c r="P1120" s="1" t="s">
        <v>26420</v>
      </c>
      <c r="Q1120" s="1" t="s">
        <v>26420</v>
      </c>
      <c r="R1120" s="1" t="s">
        <v>13686</v>
      </c>
      <c r="S1120" s="1" t="s">
        <v>1118</v>
      </c>
      <c r="T1120" s="1"/>
      <c r="U1120" s="1"/>
      <c r="V1120" s="1" t="s">
        <v>13696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24550</v>
      </c>
      <c r="F1121" s="1" t="s">
        <v>25135</v>
      </c>
      <c r="G1121" s="1" t="s">
        <v>25718</v>
      </c>
      <c r="H1121" s="1" t="s">
        <v>26307</v>
      </c>
      <c r="I1121" s="1" t="s">
        <v>10937</v>
      </c>
      <c r="J1121" s="1"/>
      <c r="K1121" s="1" t="s">
        <v>26386</v>
      </c>
      <c r="L1121" s="1" t="s">
        <v>1119</v>
      </c>
      <c r="M1121" s="1" t="s">
        <v>12548</v>
      </c>
      <c r="N1121" s="1" t="s">
        <v>13099</v>
      </c>
      <c r="O1121" s="1" t="s">
        <v>1119</v>
      </c>
      <c r="P1121" s="1" t="s">
        <v>26420</v>
      </c>
      <c r="Q1121" s="1" t="s">
        <v>26420</v>
      </c>
      <c r="R1121" s="1" t="s">
        <v>13686</v>
      </c>
      <c r="S1121" s="1" t="s">
        <v>1119</v>
      </c>
      <c r="T1121" s="1"/>
      <c r="U1121" s="1"/>
      <c r="V1121" s="1" t="s">
        <v>13696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20551</v>
      </c>
      <c r="F1122" s="1" t="s">
        <v>21350</v>
      </c>
      <c r="G1122" s="1" t="s">
        <v>22144</v>
      </c>
      <c r="H1122" s="1" t="s">
        <v>22946</v>
      </c>
      <c r="I1122" s="1" t="s">
        <v>10938</v>
      </c>
      <c r="J1122" s="1"/>
      <c r="K1122" s="1" t="s">
        <v>26386</v>
      </c>
      <c r="L1122" s="1" t="s">
        <v>1120</v>
      </c>
      <c r="M1122" s="1" t="s">
        <v>12549</v>
      </c>
      <c r="N1122" s="1" t="s">
        <v>13099</v>
      </c>
      <c r="O1122" s="1" t="s">
        <v>1120</v>
      </c>
      <c r="P1122" s="1" t="s">
        <v>26420</v>
      </c>
      <c r="Q1122" s="1" t="s">
        <v>26420</v>
      </c>
      <c r="R1122" s="1" t="s">
        <v>13686</v>
      </c>
      <c r="S1122" s="1" t="s">
        <v>1120</v>
      </c>
      <c r="T1122" s="1"/>
      <c r="U1122" s="1"/>
      <c r="V1122" s="1" t="s">
        <v>13696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6129</v>
      </c>
      <c r="G1123" s="1" t="s">
        <v>7723</v>
      </c>
      <c r="H1123" s="1" t="s">
        <v>9335</v>
      </c>
      <c r="I1123" s="1" t="s">
        <v>10939</v>
      </c>
      <c r="J1123" s="1"/>
      <c r="K1123" s="1" t="s">
        <v>26386</v>
      </c>
      <c r="L1123" s="1" t="s">
        <v>1121</v>
      </c>
      <c r="M1123" s="1" t="s">
        <v>12550</v>
      </c>
      <c r="N1123" s="1" t="s">
        <v>13099</v>
      </c>
      <c r="O1123" s="1" t="s">
        <v>1121</v>
      </c>
      <c r="P1123" s="1" t="s">
        <v>26420</v>
      </c>
      <c r="Q1123" s="1" t="s">
        <v>26420</v>
      </c>
      <c r="R1123" s="1" t="s">
        <v>13686</v>
      </c>
      <c r="S1123" s="1" t="s">
        <v>1121</v>
      </c>
      <c r="T1123" s="1"/>
      <c r="U1123" s="1"/>
      <c r="V1123" s="1" t="s">
        <v>13696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7724</v>
      </c>
      <c r="H1124" s="1" t="s">
        <v>9336</v>
      </c>
      <c r="I1124" s="1" t="s">
        <v>10940</v>
      </c>
      <c r="J1124" s="1"/>
      <c r="K1124" s="1" t="s">
        <v>26386</v>
      </c>
      <c r="L1124" s="1" t="s">
        <v>1122</v>
      </c>
      <c r="M1124" s="1" t="s">
        <v>12551</v>
      </c>
      <c r="N1124" s="1" t="s">
        <v>13099</v>
      </c>
      <c r="O1124" s="1" t="s">
        <v>1122</v>
      </c>
      <c r="P1124" s="1" t="s">
        <v>26420</v>
      </c>
      <c r="Q1124" s="1" t="s">
        <v>26420</v>
      </c>
      <c r="R1124" s="1" t="s">
        <v>13686</v>
      </c>
      <c r="S1124" s="1" t="s">
        <v>1122</v>
      </c>
      <c r="T1124" s="1"/>
      <c r="U1124" s="1"/>
      <c r="V1124" s="1" t="s">
        <v>13696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6130</v>
      </c>
      <c r="G1125" s="1" t="s">
        <v>7725</v>
      </c>
      <c r="H1125" s="1" t="s">
        <v>9337</v>
      </c>
      <c r="I1125" s="1" t="s">
        <v>10941</v>
      </c>
      <c r="J1125" s="1"/>
      <c r="K1125" s="1" t="s">
        <v>26386</v>
      </c>
      <c r="L1125" s="1" t="s">
        <v>1123</v>
      </c>
      <c r="M1125" s="1" t="s">
        <v>12552</v>
      </c>
      <c r="N1125" s="1" t="s">
        <v>13099</v>
      </c>
      <c r="O1125" s="1" t="s">
        <v>1123</v>
      </c>
      <c r="P1125" s="1" t="s">
        <v>26420</v>
      </c>
      <c r="Q1125" s="1" t="s">
        <v>26420</v>
      </c>
      <c r="R1125" s="1" t="s">
        <v>13686</v>
      </c>
      <c r="S1125" s="1" t="s">
        <v>1123</v>
      </c>
      <c r="T1125" s="1"/>
      <c r="U1125" s="1"/>
      <c r="V1125" s="1" t="s">
        <v>13696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6131</v>
      </c>
      <c r="G1126" s="1" t="s">
        <v>7726</v>
      </c>
      <c r="H1126" s="1" t="s">
        <v>9338</v>
      </c>
      <c r="I1126" s="1" t="s">
        <v>10942</v>
      </c>
      <c r="J1126" s="1"/>
      <c r="K1126" s="1" t="s">
        <v>26386</v>
      </c>
      <c r="L1126" s="1" t="s">
        <v>1124</v>
      </c>
      <c r="M1126" s="1" t="s">
        <v>12553</v>
      </c>
      <c r="N1126" s="1" t="s">
        <v>13099</v>
      </c>
      <c r="O1126" s="1" t="s">
        <v>1124</v>
      </c>
      <c r="P1126" s="1" t="s">
        <v>26420</v>
      </c>
      <c r="Q1126" s="1" t="s">
        <v>26420</v>
      </c>
      <c r="R1126" s="1" t="s">
        <v>13686</v>
      </c>
      <c r="S1126" s="1" t="s">
        <v>1124</v>
      </c>
      <c r="T1126" s="1"/>
      <c r="U1126" s="1"/>
      <c r="V1126" s="1" t="s">
        <v>13696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6132</v>
      </c>
      <c r="G1127" s="1" t="s">
        <v>7727</v>
      </c>
      <c r="H1127" s="1" t="s">
        <v>9339</v>
      </c>
      <c r="I1127" s="1" t="s">
        <v>10943</v>
      </c>
      <c r="J1127" s="1"/>
      <c r="K1127" s="1" t="s">
        <v>26386</v>
      </c>
      <c r="L1127" s="1" t="s">
        <v>1125</v>
      </c>
      <c r="M1127" s="1" t="s">
        <v>12554</v>
      </c>
      <c r="N1127" s="1" t="s">
        <v>13099</v>
      </c>
      <c r="O1127" s="1" t="s">
        <v>1125</v>
      </c>
      <c r="P1127" s="1" t="s">
        <v>26420</v>
      </c>
      <c r="Q1127" s="1" t="s">
        <v>26420</v>
      </c>
      <c r="R1127" s="1" t="s">
        <v>13686</v>
      </c>
      <c r="S1127" s="1" t="s">
        <v>1125</v>
      </c>
      <c r="T1127" s="1"/>
      <c r="U1127" s="1"/>
      <c r="V1127" s="1" t="s">
        <v>13696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6133</v>
      </c>
      <c r="G1128" s="1" t="s">
        <v>7728</v>
      </c>
      <c r="H1128" s="1" t="s">
        <v>9340</v>
      </c>
      <c r="I1128" s="1" t="s">
        <v>10944</v>
      </c>
      <c r="J1128" s="1"/>
      <c r="K1128" s="1" t="s">
        <v>26386</v>
      </c>
      <c r="L1128" s="1" t="s">
        <v>1126</v>
      </c>
      <c r="M1128" s="1" t="s">
        <v>12555</v>
      </c>
      <c r="N1128" s="1" t="s">
        <v>13099</v>
      </c>
      <c r="O1128" s="1" t="s">
        <v>1126</v>
      </c>
      <c r="P1128" s="1" t="s">
        <v>26420</v>
      </c>
      <c r="Q1128" s="1" t="s">
        <v>26420</v>
      </c>
      <c r="R1128" s="1" t="s">
        <v>13686</v>
      </c>
      <c r="S1128" s="1" t="s">
        <v>1126</v>
      </c>
      <c r="T1128" s="1"/>
      <c r="U1128" s="1"/>
      <c r="V1128" s="1" t="s">
        <v>13696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4513</v>
      </c>
      <c r="G1129" s="1" t="s">
        <v>7729</v>
      </c>
      <c r="H1129" s="1" t="s">
        <v>9341</v>
      </c>
      <c r="I1129" s="1" t="s">
        <v>10945</v>
      </c>
      <c r="J1129" s="1"/>
      <c r="K1129" s="1" t="s">
        <v>26386</v>
      </c>
      <c r="L1129" s="1" t="s">
        <v>1127</v>
      </c>
      <c r="M1129" s="1" t="s">
        <v>12556</v>
      </c>
      <c r="N1129" s="1" t="s">
        <v>13099</v>
      </c>
      <c r="O1129" s="1" t="s">
        <v>1127</v>
      </c>
      <c r="P1129" s="1" t="s">
        <v>26420</v>
      </c>
      <c r="Q1129" s="1" t="s">
        <v>26420</v>
      </c>
      <c r="R1129" s="1" t="s">
        <v>13686</v>
      </c>
      <c r="S1129" s="1" t="s">
        <v>1127</v>
      </c>
      <c r="T1129" s="1"/>
      <c r="U1129" s="1"/>
      <c r="V1129" s="1" t="s">
        <v>13696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7730</v>
      </c>
      <c r="H1130" s="1" t="s">
        <v>9342</v>
      </c>
      <c r="I1130" s="1" t="s">
        <v>10946</v>
      </c>
      <c r="J1130" s="1"/>
      <c r="K1130" s="1" t="s">
        <v>26386</v>
      </c>
      <c r="L1130" s="1" t="s">
        <v>1128</v>
      </c>
      <c r="M1130" s="1" t="s">
        <v>12557</v>
      </c>
      <c r="N1130" s="1" t="s">
        <v>13099</v>
      </c>
      <c r="O1130" s="1" t="s">
        <v>1128</v>
      </c>
      <c r="P1130" s="1" t="s">
        <v>26420</v>
      </c>
      <c r="Q1130" s="1" t="s">
        <v>26420</v>
      </c>
      <c r="R1130" s="1" t="s">
        <v>13686</v>
      </c>
      <c r="S1130" s="1" t="s">
        <v>1128</v>
      </c>
      <c r="T1130" s="1"/>
      <c r="U1130" s="1"/>
      <c r="V1130" s="1" t="s">
        <v>13696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24551</v>
      </c>
      <c r="F1131" s="1" t="s">
        <v>25136</v>
      </c>
      <c r="G1131" s="1" t="s">
        <v>25719</v>
      </c>
      <c r="H1131" s="1" t="s">
        <v>26308</v>
      </c>
      <c r="I1131" s="1" t="s">
        <v>10947</v>
      </c>
      <c r="J1131" s="1"/>
      <c r="K1131" s="1" t="s">
        <v>26386</v>
      </c>
      <c r="L1131" s="1" t="s">
        <v>1129</v>
      </c>
      <c r="M1131" s="1" t="s">
        <v>12558</v>
      </c>
      <c r="N1131" s="1" t="s">
        <v>13099</v>
      </c>
      <c r="O1131" s="1" t="s">
        <v>1129</v>
      </c>
      <c r="P1131" s="1" t="s">
        <v>26420</v>
      </c>
      <c r="Q1131" s="1" t="s">
        <v>26420</v>
      </c>
      <c r="R1131" s="1" t="s">
        <v>13686</v>
      </c>
      <c r="S1131" s="1" t="s">
        <v>1129</v>
      </c>
      <c r="T1131" s="1"/>
      <c r="U1131" s="1"/>
      <c r="V1131" s="1" t="s">
        <v>13696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14579</v>
      </c>
      <c r="F1132" s="1" t="s">
        <v>15634</v>
      </c>
      <c r="G1132" s="1" t="s">
        <v>16682</v>
      </c>
      <c r="H1132" s="1" t="s">
        <v>17734</v>
      </c>
      <c r="I1132" s="1" t="s">
        <v>10948</v>
      </c>
      <c r="J1132" s="1"/>
      <c r="K1132" s="1" t="s">
        <v>26386</v>
      </c>
      <c r="L1132" s="1" t="s">
        <v>1130</v>
      </c>
      <c r="M1132" s="1" t="s">
        <v>12559</v>
      </c>
      <c r="N1132" s="1" t="s">
        <v>13099</v>
      </c>
      <c r="O1132" s="1" t="s">
        <v>1130</v>
      </c>
      <c r="P1132" s="1" t="s">
        <v>26420</v>
      </c>
      <c r="Q1132" s="1" t="s">
        <v>26420</v>
      </c>
      <c r="R1132" s="1" t="s">
        <v>13686</v>
      </c>
      <c r="S1132" s="1" t="s">
        <v>1130</v>
      </c>
      <c r="T1132" s="1"/>
      <c r="U1132" s="1"/>
      <c r="V1132" s="1" t="s">
        <v>13696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7733</v>
      </c>
      <c r="H1133" s="1" t="s">
        <v>9345</v>
      </c>
      <c r="I1133" s="1" t="s">
        <v>10949</v>
      </c>
      <c r="J1133" s="1"/>
      <c r="K1133" s="1" t="s">
        <v>26386</v>
      </c>
      <c r="L1133" s="1" t="s">
        <v>1131</v>
      </c>
      <c r="M1133" s="1" t="s">
        <v>12560</v>
      </c>
      <c r="N1133" s="1" t="s">
        <v>13099</v>
      </c>
      <c r="O1133" s="1" t="s">
        <v>1131</v>
      </c>
      <c r="P1133" s="1" t="s">
        <v>26420</v>
      </c>
      <c r="Q1133" s="1" t="s">
        <v>26420</v>
      </c>
      <c r="R1133" s="1" t="s">
        <v>13686</v>
      </c>
      <c r="S1133" s="1" t="s">
        <v>1131</v>
      </c>
      <c r="T1133" s="1"/>
      <c r="U1133" s="1"/>
      <c r="V1133" s="1" t="s">
        <v>13696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14581</v>
      </c>
      <c r="F1134" s="1" t="s">
        <v>15636</v>
      </c>
      <c r="G1134" s="1" t="s">
        <v>16684</v>
      </c>
      <c r="H1134" s="1" t="s">
        <v>17736</v>
      </c>
      <c r="I1134" s="1" t="s">
        <v>10950</v>
      </c>
      <c r="J1134" s="1"/>
      <c r="K1134" s="1" t="s">
        <v>26386</v>
      </c>
      <c r="L1134" s="1" t="s">
        <v>1132</v>
      </c>
      <c r="M1134" s="1" t="s">
        <v>12561</v>
      </c>
      <c r="N1134" s="1" t="s">
        <v>13099</v>
      </c>
      <c r="O1134" s="1" t="s">
        <v>1132</v>
      </c>
      <c r="P1134" s="1" t="s">
        <v>26420</v>
      </c>
      <c r="Q1134" s="1" t="s">
        <v>26420</v>
      </c>
      <c r="R1134" s="1" t="s">
        <v>13686</v>
      </c>
      <c r="S1134" s="1" t="s">
        <v>1132</v>
      </c>
      <c r="T1134" s="1"/>
      <c r="U1134" s="1"/>
      <c r="V1134" s="1" t="s">
        <v>13696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24552</v>
      </c>
      <c r="F1135" s="1" t="s">
        <v>25137</v>
      </c>
      <c r="G1135" s="1" t="s">
        <v>25720</v>
      </c>
      <c r="H1135" s="1" t="s">
        <v>26309</v>
      </c>
      <c r="I1135" s="1" t="s">
        <v>10951</v>
      </c>
      <c r="J1135" s="1"/>
      <c r="K1135" s="1" t="s">
        <v>26386</v>
      </c>
      <c r="L1135" s="1" t="s">
        <v>1133</v>
      </c>
      <c r="M1135" s="1" t="s">
        <v>12562</v>
      </c>
      <c r="N1135" s="1" t="s">
        <v>13099</v>
      </c>
      <c r="O1135" s="1" t="s">
        <v>1133</v>
      </c>
      <c r="P1135" s="1" t="s">
        <v>26420</v>
      </c>
      <c r="Q1135" s="1" t="s">
        <v>26420</v>
      </c>
      <c r="R1135" s="1" t="s">
        <v>13686</v>
      </c>
      <c r="S1135" s="1" t="s">
        <v>1133</v>
      </c>
      <c r="T1135" s="1"/>
      <c r="U1135" s="1"/>
      <c r="V1135" s="1" t="s">
        <v>13696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7736</v>
      </c>
      <c r="H1136" s="1" t="s">
        <v>9348</v>
      </c>
      <c r="I1136" s="1" t="s">
        <v>10952</v>
      </c>
      <c r="J1136" s="1"/>
      <c r="K1136" s="1" t="s">
        <v>26386</v>
      </c>
      <c r="L1136" s="1" t="s">
        <v>1134</v>
      </c>
      <c r="M1136" s="1" t="s">
        <v>12563</v>
      </c>
      <c r="N1136" s="1" t="s">
        <v>13099</v>
      </c>
      <c r="O1136" s="1" t="s">
        <v>1134</v>
      </c>
      <c r="P1136" s="1" t="s">
        <v>26420</v>
      </c>
      <c r="Q1136" s="1" t="s">
        <v>26420</v>
      </c>
      <c r="R1136" s="1" t="s">
        <v>13686</v>
      </c>
      <c r="S1136" s="1" t="s">
        <v>1134</v>
      </c>
      <c r="T1136" s="1"/>
      <c r="U1136" s="1"/>
      <c r="V1136" s="1" t="s">
        <v>13696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14583</v>
      </c>
      <c r="F1137" s="1" t="s">
        <v>15638</v>
      </c>
      <c r="G1137" s="1" t="s">
        <v>16686</v>
      </c>
      <c r="H1137" s="1" t="s">
        <v>17738</v>
      </c>
      <c r="I1137" s="1" t="s">
        <v>10953</v>
      </c>
      <c r="J1137" s="1"/>
      <c r="K1137" s="1" t="s">
        <v>26386</v>
      </c>
      <c r="L1137" s="1" t="s">
        <v>1135</v>
      </c>
      <c r="M1137" s="1" t="s">
        <v>12564</v>
      </c>
      <c r="N1137" s="1" t="s">
        <v>13099</v>
      </c>
      <c r="O1137" s="1" t="s">
        <v>1135</v>
      </c>
      <c r="P1137" s="1" t="s">
        <v>26420</v>
      </c>
      <c r="Q1137" s="1" t="s">
        <v>26420</v>
      </c>
      <c r="R1137" s="1" t="s">
        <v>13686</v>
      </c>
      <c r="S1137" s="1" t="s">
        <v>1135</v>
      </c>
      <c r="T1137" s="1"/>
      <c r="U1137" s="1"/>
      <c r="V1137" s="1" t="s">
        <v>13696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24553</v>
      </c>
      <c r="F1138" s="1" t="s">
        <v>25138</v>
      </c>
      <c r="G1138" s="1" t="s">
        <v>25721</v>
      </c>
      <c r="H1138" s="1" t="s">
        <v>26310</v>
      </c>
      <c r="I1138" s="1" t="s">
        <v>10954</v>
      </c>
      <c r="J1138" s="1"/>
      <c r="K1138" s="1" t="s">
        <v>26386</v>
      </c>
      <c r="L1138" s="1" t="s">
        <v>1136</v>
      </c>
      <c r="M1138" s="1" t="s">
        <v>12565</v>
      </c>
      <c r="N1138" s="1" t="s">
        <v>13099</v>
      </c>
      <c r="O1138" s="1" t="s">
        <v>1136</v>
      </c>
      <c r="P1138" s="1" t="s">
        <v>26420</v>
      </c>
      <c r="Q1138" s="1" t="s">
        <v>26420</v>
      </c>
      <c r="R1138" s="1" t="s">
        <v>13686</v>
      </c>
      <c r="S1138" s="1" t="s">
        <v>1136</v>
      </c>
      <c r="T1138" s="1"/>
      <c r="U1138" s="1"/>
      <c r="V1138" s="1" t="s">
        <v>13696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14585</v>
      </c>
      <c r="F1139" s="1" t="s">
        <v>15640</v>
      </c>
      <c r="G1139" s="1" t="s">
        <v>16688</v>
      </c>
      <c r="H1139" s="1" t="s">
        <v>17740</v>
      </c>
      <c r="I1139" s="1" t="s">
        <v>10955</v>
      </c>
      <c r="J1139" s="1"/>
      <c r="K1139" s="1" t="s">
        <v>26386</v>
      </c>
      <c r="L1139" s="1" t="s">
        <v>1137</v>
      </c>
      <c r="M1139" s="1" t="s">
        <v>12566</v>
      </c>
      <c r="N1139" s="1" t="s">
        <v>13099</v>
      </c>
      <c r="O1139" s="1" t="s">
        <v>1137</v>
      </c>
      <c r="P1139" s="1" t="s">
        <v>26421</v>
      </c>
      <c r="Q1139" s="1" t="s">
        <v>27057</v>
      </c>
      <c r="R1139" s="1" t="s">
        <v>13686</v>
      </c>
      <c r="S1139" s="1" t="s">
        <v>1137</v>
      </c>
      <c r="T1139" s="1" t="s">
        <v>27452</v>
      </c>
      <c r="U1139" s="1"/>
      <c r="V1139" s="1" t="s">
        <v>13696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14586</v>
      </c>
      <c r="F1140" s="1" t="s">
        <v>15641</v>
      </c>
      <c r="G1140" s="1" t="s">
        <v>16689</v>
      </c>
      <c r="H1140" s="1" t="s">
        <v>17741</v>
      </c>
      <c r="I1140" s="1" t="s">
        <v>10956</v>
      </c>
      <c r="J1140" s="1"/>
      <c r="K1140" s="1" t="s">
        <v>26386</v>
      </c>
      <c r="L1140" s="1" t="s">
        <v>1138</v>
      </c>
      <c r="M1140" s="1" t="s">
        <v>12567</v>
      </c>
      <c r="N1140" s="1" t="s">
        <v>13099</v>
      </c>
      <c r="O1140" s="1" t="s">
        <v>1138</v>
      </c>
      <c r="P1140" s="1" t="s">
        <v>26421</v>
      </c>
      <c r="Q1140" s="1" t="s">
        <v>27058</v>
      </c>
      <c r="R1140" s="1" t="s">
        <v>13686</v>
      </c>
      <c r="S1140" s="1" t="s">
        <v>1138</v>
      </c>
      <c r="T1140" s="1"/>
      <c r="U1140" s="1"/>
      <c r="V1140" s="1" t="s">
        <v>13696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6145</v>
      </c>
      <c r="G1141" s="1" t="s">
        <v>7741</v>
      </c>
      <c r="H1141" s="1" t="s">
        <v>9353</v>
      </c>
      <c r="I1141" s="1" t="s">
        <v>10957</v>
      </c>
      <c r="J1141" s="1"/>
      <c r="K1141" s="1" t="s">
        <v>26386</v>
      </c>
      <c r="L1141" s="1" t="s">
        <v>1139</v>
      </c>
      <c r="M1141" s="1" t="s">
        <v>12568</v>
      </c>
      <c r="N1141" s="1" t="s">
        <v>13099</v>
      </c>
      <c r="O1141" s="1" t="s">
        <v>1139</v>
      </c>
      <c r="P1141" s="1" t="s">
        <v>26421</v>
      </c>
      <c r="Q1141" s="1" t="s">
        <v>27059</v>
      </c>
      <c r="R1141" s="1" t="s">
        <v>13686</v>
      </c>
      <c r="S1141" s="1" t="s">
        <v>1139</v>
      </c>
      <c r="T1141" s="1"/>
      <c r="U1141" s="1"/>
      <c r="V1141" s="1" t="s">
        <v>13696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14588</v>
      </c>
      <c r="F1142" s="1" t="s">
        <v>15643</v>
      </c>
      <c r="G1142" s="1" t="s">
        <v>16691</v>
      </c>
      <c r="H1142" s="1" t="s">
        <v>17743</v>
      </c>
      <c r="I1142" s="1" t="s">
        <v>10782</v>
      </c>
      <c r="J1142" s="1"/>
      <c r="K1142" s="1" t="s">
        <v>26386</v>
      </c>
      <c r="L1142" s="1" t="s">
        <v>1140</v>
      </c>
      <c r="M1142" s="1" t="s">
        <v>12569</v>
      </c>
      <c r="N1142" s="1" t="s">
        <v>13099</v>
      </c>
      <c r="O1142" s="1" t="s">
        <v>1140</v>
      </c>
      <c r="P1142" s="1" t="s">
        <v>26421</v>
      </c>
      <c r="Q1142" s="1" t="s">
        <v>27060</v>
      </c>
      <c r="R1142" s="1" t="s">
        <v>13686</v>
      </c>
      <c r="S1142" s="1" t="s">
        <v>1140</v>
      </c>
      <c r="T1142" s="1"/>
      <c r="U1142" s="1"/>
      <c r="V1142" s="1" t="s">
        <v>13696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7743</v>
      </c>
      <c r="H1143" s="1" t="s">
        <v>9355</v>
      </c>
      <c r="I1143" s="1" t="s">
        <v>10958</v>
      </c>
      <c r="J1143" s="1"/>
      <c r="K1143" s="1" t="s">
        <v>26386</v>
      </c>
      <c r="L1143" s="1" t="s">
        <v>1141</v>
      </c>
      <c r="M1143" s="1" t="s">
        <v>12570</v>
      </c>
      <c r="N1143" s="1" t="s">
        <v>13099</v>
      </c>
      <c r="O1143" s="1" t="s">
        <v>1141</v>
      </c>
      <c r="P1143" s="1" t="s">
        <v>26421</v>
      </c>
      <c r="Q1143" s="1" t="s">
        <v>27061</v>
      </c>
      <c r="R1143" s="1" t="s">
        <v>13686</v>
      </c>
      <c r="S1143" s="1" t="s">
        <v>1141</v>
      </c>
      <c r="T1143" s="1"/>
      <c r="U1143" s="1"/>
      <c r="V1143" s="1" t="s">
        <v>13696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24554</v>
      </c>
      <c r="F1144" s="1" t="s">
        <v>25139</v>
      </c>
      <c r="G1144" s="1" t="s">
        <v>25722</v>
      </c>
      <c r="H1144" s="1" t="s">
        <v>26311</v>
      </c>
      <c r="I1144" s="1" t="s">
        <v>10959</v>
      </c>
      <c r="J1144" s="1"/>
      <c r="K1144" s="1" t="s">
        <v>26386</v>
      </c>
      <c r="L1144" s="1" t="s">
        <v>1142</v>
      </c>
      <c r="M1144" s="1" t="s">
        <v>12571</v>
      </c>
      <c r="N1144" s="1" t="s">
        <v>13099</v>
      </c>
      <c r="O1144" s="1" t="s">
        <v>1142</v>
      </c>
      <c r="P1144" s="1" t="s">
        <v>26421</v>
      </c>
      <c r="Q1144" s="1" t="s">
        <v>27062</v>
      </c>
      <c r="R1144" s="1" t="s">
        <v>13686</v>
      </c>
      <c r="S1144" s="1" t="s">
        <v>1142</v>
      </c>
      <c r="T1144" s="1"/>
      <c r="U1144" s="1"/>
      <c r="V1144" s="1" t="s">
        <v>13696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6149</v>
      </c>
      <c r="G1145" s="1" t="s">
        <v>7745</v>
      </c>
      <c r="H1145" s="1" t="s">
        <v>9357</v>
      </c>
      <c r="I1145" s="1" t="s">
        <v>10960</v>
      </c>
      <c r="J1145" s="1"/>
      <c r="K1145" s="1" t="s">
        <v>26386</v>
      </c>
      <c r="L1145" s="1" t="s">
        <v>1143</v>
      </c>
      <c r="M1145" s="1" t="s">
        <v>12572</v>
      </c>
      <c r="N1145" s="1" t="s">
        <v>13099</v>
      </c>
      <c r="O1145" s="1" t="s">
        <v>1143</v>
      </c>
      <c r="P1145" s="1" t="s">
        <v>26421</v>
      </c>
      <c r="Q1145" s="1" t="s">
        <v>27063</v>
      </c>
      <c r="R1145" s="1" t="s">
        <v>13686</v>
      </c>
      <c r="S1145" s="1" t="s">
        <v>1143</v>
      </c>
      <c r="T1145" s="1"/>
      <c r="U1145" s="1"/>
      <c r="V1145" s="1" t="s">
        <v>13696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14590</v>
      </c>
      <c r="F1146" s="1" t="s">
        <v>15645</v>
      </c>
      <c r="G1146" s="1" t="s">
        <v>16693</v>
      </c>
      <c r="H1146" s="1" t="s">
        <v>17745</v>
      </c>
      <c r="I1146" s="1" t="s">
        <v>10961</v>
      </c>
      <c r="J1146" s="1"/>
      <c r="K1146" s="1" t="s">
        <v>26386</v>
      </c>
      <c r="L1146" s="1" t="s">
        <v>1144</v>
      </c>
      <c r="M1146" s="1" t="s">
        <v>12573</v>
      </c>
      <c r="N1146" s="1" t="s">
        <v>13099</v>
      </c>
      <c r="O1146" s="1" t="s">
        <v>1144</v>
      </c>
      <c r="P1146" s="1" t="s">
        <v>26421</v>
      </c>
      <c r="Q1146" s="1" t="s">
        <v>27064</v>
      </c>
      <c r="R1146" s="1" t="s">
        <v>13686</v>
      </c>
      <c r="S1146" s="1" t="s">
        <v>1144</v>
      </c>
      <c r="T1146" s="1"/>
      <c r="U1146" s="1"/>
      <c r="V1146" s="1" t="s">
        <v>13696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24555</v>
      </c>
      <c r="F1147" s="1" t="s">
        <v>25140</v>
      </c>
      <c r="G1147" s="1" t="s">
        <v>25723</v>
      </c>
      <c r="H1147" s="1" t="s">
        <v>26312</v>
      </c>
      <c r="I1147" s="1" t="s">
        <v>10962</v>
      </c>
      <c r="J1147" s="1"/>
      <c r="K1147" s="1" t="s">
        <v>26386</v>
      </c>
      <c r="L1147" s="1" t="s">
        <v>1145</v>
      </c>
      <c r="M1147" s="1" t="s">
        <v>12574</v>
      </c>
      <c r="N1147" s="1" t="s">
        <v>13099</v>
      </c>
      <c r="O1147" s="1" t="s">
        <v>1145</v>
      </c>
      <c r="P1147" s="1" t="s">
        <v>26421</v>
      </c>
      <c r="Q1147" s="1" t="s">
        <v>27065</v>
      </c>
      <c r="R1147" s="1" t="s">
        <v>13686</v>
      </c>
      <c r="S1147" s="1" t="s">
        <v>1145</v>
      </c>
      <c r="T1147" s="1"/>
      <c r="U1147" s="1"/>
      <c r="V1147" s="1" t="s">
        <v>13696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14592</v>
      </c>
      <c r="F1148" s="1" t="s">
        <v>15647</v>
      </c>
      <c r="G1148" s="1" t="s">
        <v>16695</v>
      </c>
      <c r="H1148" s="1" t="s">
        <v>17747</v>
      </c>
      <c r="I1148" s="1" t="s">
        <v>10963</v>
      </c>
      <c r="J1148" s="1"/>
      <c r="K1148" s="1" t="s">
        <v>26386</v>
      </c>
      <c r="L1148" s="1" t="s">
        <v>1146</v>
      </c>
      <c r="M1148" s="1" t="s">
        <v>12575</v>
      </c>
      <c r="N1148" s="1" t="s">
        <v>13099</v>
      </c>
      <c r="O1148" s="1" t="s">
        <v>1146</v>
      </c>
      <c r="P1148" s="1" t="s">
        <v>26421</v>
      </c>
      <c r="Q1148" s="1" t="s">
        <v>27066</v>
      </c>
      <c r="R1148" s="1" t="s">
        <v>13686</v>
      </c>
      <c r="S1148" s="1" t="s">
        <v>1146</v>
      </c>
      <c r="T1148" s="1"/>
      <c r="U1148" s="1"/>
      <c r="V1148" s="1" t="s">
        <v>13696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6153</v>
      </c>
      <c r="G1149" s="1" t="s">
        <v>7749</v>
      </c>
      <c r="H1149" s="1" t="s">
        <v>9361</v>
      </c>
      <c r="I1149" s="1" t="s">
        <v>10964</v>
      </c>
      <c r="J1149" s="1"/>
      <c r="K1149" s="1" t="s">
        <v>26386</v>
      </c>
      <c r="L1149" s="1" t="s">
        <v>1147</v>
      </c>
      <c r="M1149" s="1" t="s">
        <v>12576</v>
      </c>
      <c r="N1149" s="1" t="s">
        <v>13099</v>
      </c>
      <c r="O1149" s="1" t="s">
        <v>1147</v>
      </c>
      <c r="P1149" s="1" t="s">
        <v>26421</v>
      </c>
      <c r="Q1149" s="1" t="s">
        <v>27067</v>
      </c>
      <c r="R1149" s="1" t="s">
        <v>13686</v>
      </c>
      <c r="S1149" s="1" t="s">
        <v>1147</v>
      </c>
      <c r="T1149" s="1"/>
      <c r="U1149" s="1"/>
      <c r="V1149" s="1" t="s">
        <v>13696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24556</v>
      </c>
      <c r="F1150" s="1" t="s">
        <v>25141</v>
      </c>
      <c r="G1150" s="1" t="s">
        <v>25724</v>
      </c>
      <c r="H1150" s="1" t="s">
        <v>26313</v>
      </c>
      <c r="I1150" s="1" t="s">
        <v>10279</v>
      </c>
      <c r="J1150" s="1"/>
      <c r="K1150" s="1" t="s">
        <v>26386</v>
      </c>
      <c r="L1150" s="1" t="s">
        <v>1148</v>
      </c>
      <c r="M1150" s="1" t="s">
        <v>12577</v>
      </c>
      <c r="N1150" s="1" t="s">
        <v>13099</v>
      </c>
      <c r="O1150" s="1" t="s">
        <v>1148</v>
      </c>
      <c r="P1150" s="1" t="s">
        <v>26421</v>
      </c>
      <c r="Q1150" s="1" t="s">
        <v>27068</v>
      </c>
      <c r="R1150" s="1" t="s">
        <v>13686</v>
      </c>
      <c r="S1150" s="1" t="s">
        <v>1148</v>
      </c>
      <c r="T1150" s="1"/>
      <c r="U1150" s="1"/>
      <c r="V1150" s="1" t="s">
        <v>13696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24557</v>
      </c>
      <c r="F1151" s="1" t="s">
        <v>25142</v>
      </c>
      <c r="G1151" s="1" t="s">
        <v>25725</v>
      </c>
      <c r="H1151" s="1" t="s">
        <v>26314</v>
      </c>
      <c r="I1151" s="1" t="s">
        <v>10965</v>
      </c>
      <c r="J1151" s="1"/>
      <c r="K1151" s="1" t="s">
        <v>26386</v>
      </c>
      <c r="L1151" s="1" t="s">
        <v>1149</v>
      </c>
      <c r="M1151" s="1" t="s">
        <v>12578</v>
      </c>
      <c r="N1151" s="1" t="s">
        <v>13099</v>
      </c>
      <c r="O1151" s="1" t="s">
        <v>1149</v>
      </c>
      <c r="P1151" s="1" t="s">
        <v>26421</v>
      </c>
      <c r="Q1151" s="1" t="s">
        <v>27069</v>
      </c>
      <c r="R1151" s="1" t="s">
        <v>13686</v>
      </c>
      <c r="S1151" s="1" t="s">
        <v>1149</v>
      </c>
      <c r="T1151" s="1"/>
      <c r="U1151" s="1"/>
      <c r="V1151" s="1" t="s">
        <v>13696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6156</v>
      </c>
      <c r="G1152" s="1" t="s">
        <v>7752</v>
      </c>
      <c r="H1152" s="1" t="s">
        <v>9364</v>
      </c>
      <c r="I1152" s="1" t="s">
        <v>10297</v>
      </c>
      <c r="J1152" s="1"/>
      <c r="K1152" s="1" t="s">
        <v>26386</v>
      </c>
      <c r="L1152" s="1" t="s">
        <v>1150</v>
      </c>
      <c r="M1152" s="1" t="s">
        <v>12579</v>
      </c>
      <c r="N1152" s="1" t="s">
        <v>13099</v>
      </c>
      <c r="O1152" s="1" t="s">
        <v>1150</v>
      </c>
      <c r="P1152" s="1" t="s">
        <v>26421</v>
      </c>
      <c r="Q1152" s="1" t="s">
        <v>27070</v>
      </c>
      <c r="R1152" s="1" t="s">
        <v>13686</v>
      </c>
      <c r="S1152" s="1" t="s">
        <v>1150</v>
      </c>
      <c r="T1152" s="1"/>
      <c r="U1152" s="1"/>
      <c r="V1152" s="1" t="s">
        <v>13696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6157</v>
      </c>
      <c r="G1153" s="1" t="s">
        <v>7753</v>
      </c>
      <c r="H1153" s="1" t="s">
        <v>9365</v>
      </c>
      <c r="I1153" s="1" t="s">
        <v>10966</v>
      </c>
      <c r="J1153" s="1"/>
      <c r="K1153" s="1" t="s">
        <v>26386</v>
      </c>
      <c r="L1153" s="1" t="s">
        <v>1151</v>
      </c>
      <c r="M1153" s="1" t="s">
        <v>12580</v>
      </c>
      <c r="N1153" s="1" t="s">
        <v>13099</v>
      </c>
      <c r="O1153" s="1" t="s">
        <v>1151</v>
      </c>
      <c r="P1153" s="1" t="s">
        <v>26421</v>
      </c>
      <c r="Q1153" s="1" t="s">
        <v>27071</v>
      </c>
      <c r="R1153" s="1" t="s">
        <v>13686</v>
      </c>
      <c r="S1153" s="1" t="s">
        <v>1151</v>
      </c>
      <c r="T1153" s="1"/>
      <c r="U1153" s="1"/>
      <c r="V1153" s="1" t="s">
        <v>13696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14595</v>
      </c>
      <c r="F1154" s="1" t="s">
        <v>15650</v>
      </c>
      <c r="G1154" s="1" t="s">
        <v>16698</v>
      </c>
      <c r="H1154" s="1" t="s">
        <v>17750</v>
      </c>
      <c r="I1154" s="1" t="s">
        <v>10967</v>
      </c>
      <c r="J1154" s="1"/>
      <c r="K1154" s="1" t="s">
        <v>26386</v>
      </c>
      <c r="L1154" s="1" t="s">
        <v>1152</v>
      </c>
      <c r="M1154" s="1" t="s">
        <v>12581</v>
      </c>
      <c r="N1154" s="1" t="s">
        <v>13099</v>
      </c>
      <c r="O1154" s="1" t="s">
        <v>1152</v>
      </c>
      <c r="P1154" s="1" t="s">
        <v>26421</v>
      </c>
      <c r="Q1154" s="1" t="s">
        <v>27072</v>
      </c>
      <c r="R1154" s="1" t="s">
        <v>13686</v>
      </c>
      <c r="S1154" s="1" t="s">
        <v>1152</v>
      </c>
      <c r="T1154" s="1"/>
      <c r="U1154" s="1"/>
      <c r="V1154" s="1" t="s">
        <v>13696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6159</v>
      </c>
      <c r="G1155" s="1" t="s">
        <v>7755</v>
      </c>
      <c r="H1155" s="1" t="s">
        <v>9367</v>
      </c>
      <c r="I1155" s="1" t="s">
        <v>10296</v>
      </c>
      <c r="J1155" s="1"/>
      <c r="K1155" s="1" t="s">
        <v>26386</v>
      </c>
      <c r="L1155" s="1" t="s">
        <v>1153</v>
      </c>
      <c r="M1155" s="1" t="s">
        <v>12582</v>
      </c>
      <c r="N1155" s="1" t="s">
        <v>13099</v>
      </c>
      <c r="O1155" s="1" t="s">
        <v>1153</v>
      </c>
      <c r="P1155" s="1" t="s">
        <v>26422</v>
      </c>
      <c r="Q1155" s="1" t="s">
        <v>26422</v>
      </c>
      <c r="R1155" s="1" t="s">
        <v>13686</v>
      </c>
      <c r="S1155" s="1" t="s">
        <v>1153</v>
      </c>
      <c r="T1155" s="1"/>
      <c r="U1155" s="1" t="s">
        <v>19574</v>
      </c>
      <c r="V1155" s="1" t="s">
        <v>13696</v>
      </c>
      <c r="W1155" s="1" t="s">
        <v>1153</v>
      </c>
      <c r="X1155" s="1"/>
      <c r="Y1155" t="s">
        <v>27509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20564</v>
      </c>
      <c r="F1156" s="1" t="s">
        <v>21362</v>
      </c>
      <c r="G1156" s="1" t="s">
        <v>22157</v>
      </c>
      <c r="H1156" s="1" t="s">
        <v>22959</v>
      </c>
      <c r="I1156" s="1" t="s">
        <v>10968</v>
      </c>
      <c r="J1156" s="1"/>
      <c r="K1156" s="1" t="s">
        <v>26386</v>
      </c>
      <c r="L1156" s="1" t="s">
        <v>1154</v>
      </c>
      <c r="M1156" s="1" t="s">
        <v>12583</v>
      </c>
      <c r="N1156" s="1" t="s">
        <v>13099</v>
      </c>
      <c r="O1156" s="1" t="s">
        <v>1154</v>
      </c>
      <c r="P1156" s="1" t="s">
        <v>26422</v>
      </c>
      <c r="Q1156" s="1" t="s">
        <v>26422</v>
      </c>
      <c r="R1156" s="1" t="s">
        <v>13686</v>
      </c>
      <c r="S1156" s="1" t="s">
        <v>1154</v>
      </c>
      <c r="T1156" s="1"/>
      <c r="U1156" s="1"/>
      <c r="V1156" s="1" t="s">
        <v>13696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6161</v>
      </c>
      <c r="G1157" s="1" t="s">
        <v>7757</v>
      </c>
      <c r="H1157" s="1" t="s">
        <v>9369</v>
      </c>
      <c r="I1157" s="1" t="s">
        <v>10773</v>
      </c>
      <c r="J1157" s="1"/>
      <c r="K1157" s="1" t="s">
        <v>26386</v>
      </c>
      <c r="L1157" s="1" t="s">
        <v>1155</v>
      </c>
      <c r="M1157" s="1" t="s">
        <v>12584</v>
      </c>
      <c r="N1157" s="1" t="s">
        <v>13099</v>
      </c>
      <c r="O1157" s="1" t="s">
        <v>1155</v>
      </c>
      <c r="P1157" s="1" t="s">
        <v>26422</v>
      </c>
      <c r="Q1157" s="1" t="s">
        <v>26422</v>
      </c>
      <c r="R1157" s="1" t="s">
        <v>13686</v>
      </c>
      <c r="S1157" s="1" t="s">
        <v>1155</v>
      </c>
      <c r="T1157" s="1"/>
      <c r="U1157" s="1"/>
      <c r="V1157" s="1" t="s">
        <v>13696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24558</v>
      </c>
      <c r="F1158" s="1" t="s">
        <v>25143</v>
      </c>
      <c r="G1158" s="1" t="s">
        <v>25726</v>
      </c>
      <c r="H1158" s="1" t="s">
        <v>26315</v>
      </c>
      <c r="I1158" s="1" t="s">
        <v>10969</v>
      </c>
      <c r="J1158" s="1"/>
      <c r="K1158" s="1" t="s">
        <v>26386</v>
      </c>
      <c r="L1158" s="1" t="s">
        <v>1156</v>
      </c>
      <c r="M1158" s="1" t="s">
        <v>12585</v>
      </c>
      <c r="N1158" s="1" t="s">
        <v>13099</v>
      </c>
      <c r="O1158" s="1" t="s">
        <v>1156</v>
      </c>
      <c r="P1158" s="1" t="s">
        <v>26422</v>
      </c>
      <c r="Q1158" s="1" t="s">
        <v>26422</v>
      </c>
      <c r="R1158" s="1" t="s">
        <v>13686</v>
      </c>
      <c r="S1158" s="1" t="s">
        <v>1156</v>
      </c>
      <c r="T1158" s="1"/>
      <c r="U1158" s="1"/>
      <c r="V1158" s="1" t="s">
        <v>13696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20566</v>
      </c>
      <c r="F1159" s="1" t="s">
        <v>21364</v>
      </c>
      <c r="G1159" s="1" t="s">
        <v>22159</v>
      </c>
      <c r="H1159" s="1" t="s">
        <v>22961</v>
      </c>
      <c r="I1159" s="1" t="s">
        <v>10970</v>
      </c>
      <c r="J1159" s="1"/>
      <c r="K1159" s="1" t="s">
        <v>26386</v>
      </c>
      <c r="L1159" s="1" t="s">
        <v>1157</v>
      </c>
      <c r="M1159" s="1" t="s">
        <v>12586</v>
      </c>
      <c r="N1159" s="1" t="s">
        <v>13099</v>
      </c>
      <c r="O1159" s="1" t="s">
        <v>1157</v>
      </c>
      <c r="P1159" s="1" t="s">
        <v>26422</v>
      </c>
      <c r="Q1159" s="1" t="s">
        <v>26422</v>
      </c>
      <c r="R1159" s="1" t="s">
        <v>13686</v>
      </c>
      <c r="S1159" s="1" t="s">
        <v>1157</v>
      </c>
      <c r="T1159" s="1"/>
      <c r="U1159" s="1"/>
      <c r="V1159" s="1" t="s">
        <v>13696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24559</v>
      </c>
      <c r="F1160" s="1" t="s">
        <v>25144</v>
      </c>
      <c r="G1160" s="1" t="s">
        <v>25727</v>
      </c>
      <c r="H1160" s="1" t="s">
        <v>26316</v>
      </c>
      <c r="I1160" s="1" t="s">
        <v>10971</v>
      </c>
      <c r="J1160" s="1"/>
      <c r="K1160" s="1" t="s">
        <v>26386</v>
      </c>
      <c r="L1160" s="1" t="s">
        <v>1158</v>
      </c>
      <c r="M1160" s="1" t="s">
        <v>12587</v>
      </c>
      <c r="N1160" s="1" t="s">
        <v>13099</v>
      </c>
      <c r="O1160" s="1" t="s">
        <v>1158</v>
      </c>
      <c r="P1160" s="1" t="s">
        <v>26422</v>
      </c>
      <c r="Q1160" s="1" t="s">
        <v>26422</v>
      </c>
      <c r="R1160" s="1" t="s">
        <v>13686</v>
      </c>
      <c r="S1160" s="1" t="s">
        <v>1158</v>
      </c>
      <c r="T1160" s="1"/>
      <c r="U1160" s="1"/>
      <c r="V1160" s="1" t="s">
        <v>13696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24560</v>
      </c>
      <c r="F1161" s="1" t="s">
        <v>25145</v>
      </c>
      <c r="G1161" s="1" t="s">
        <v>25728</v>
      </c>
      <c r="H1161" s="1" t="s">
        <v>26317</v>
      </c>
      <c r="I1161" s="1" t="s">
        <v>10972</v>
      </c>
      <c r="J1161" s="1"/>
      <c r="K1161" s="1" t="s">
        <v>26386</v>
      </c>
      <c r="L1161" s="1" t="s">
        <v>1159</v>
      </c>
      <c r="M1161" s="1" t="s">
        <v>12588</v>
      </c>
      <c r="N1161" s="1" t="s">
        <v>13099</v>
      </c>
      <c r="O1161" s="1" t="s">
        <v>1159</v>
      </c>
      <c r="P1161" s="1" t="s">
        <v>26423</v>
      </c>
      <c r="Q1161" s="1" t="s">
        <v>27073</v>
      </c>
      <c r="R1161" s="1" t="s">
        <v>13686</v>
      </c>
      <c r="S1161" s="1" t="s">
        <v>1159</v>
      </c>
      <c r="T1161" s="1" t="s">
        <v>27453</v>
      </c>
      <c r="U1161" s="1"/>
      <c r="V1161" s="1" t="s">
        <v>13696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14599</v>
      </c>
      <c r="F1162" s="1" t="s">
        <v>15654</v>
      </c>
      <c r="G1162" s="1" t="s">
        <v>16702</v>
      </c>
      <c r="H1162" s="1" t="s">
        <v>17754</v>
      </c>
      <c r="I1162" s="1" t="s">
        <v>10973</v>
      </c>
      <c r="J1162" s="1"/>
      <c r="K1162" s="1" t="s">
        <v>26386</v>
      </c>
      <c r="L1162" s="1" t="s">
        <v>1160</v>
      </c>
      <c r="M1162" s="1" t="s">
        <v>12589</v>
      </c>
      <c r="N1162" s="1" t="s">
        <v>13099</v>
      </c>
      <c r="O1162" s="1" t="s">
        <v>1160</v>
      </c>
      <c r="P1162" s="1" t="s">
        <v>26423</v>
      </c>
      <c r="Q1162" s="1" t="s">
        <v>27074</v>
      </c>
      <c r="R1162" s="1" t="s">
        <v>13686</v>
      </c>
      <c r="S1162" s="1" t="s">
        <v>1160</v>
      </c>
      <c r="T1162" s="1"/>
      <c r="U1162" s="1"/>
      <c r="V1162" s="1" t="s">
        <v>13696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6167</v>
      </c>
      <c r="G1163" s="1" t="s">
        <v>7763</v>
      </c>
      <c r="H1163" s="1" t="s">
        <v>9375</v>
      </c>
      <c r="I1163" s="1" t="s">
        <v>10974</v>
      </c>
      <c r="J1163" s="1"/>
      <c r="K1163" s="1" t="s">
        <v>26386</v>
      </c>
      <c r="L1163" s="1" t="s">
        <v>1161</v>
      </c>
      <c r="M1163" s="1" t="s">
        <v>12590</v>
      </c>
      <c r="N1163" s="1" t="s">
        <v>13099</v>
      </c>
      <c r="O1163" s="1" t="s">
        <v>1161</v>
      </c>
      <c r="P1163" s="1" t="s">
        <v>26423</v>
      </c>
      <c r="Q1163" s="1" t="s">
        <v>27075</v>
      </c>
      <c r="R1163" s="1" t="s">
        <v>13686</v>
      </c>
      <c r="S1163" s="1" t="s">
        <v>1161</v>
      </c>
      <c r="T1163" s="1"/>
      <c r="U1163" s="1"/>
      <c r="V1163" s="1" t="s">
        <v>13696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6168</v>
      </c>
      <c r="G1164" s="1" t="s">
        <v>7764</v>
      </c>
      <c r="H1164" s="1" t="s">
        <v>9376</v>
      </c>
      <c r="I1164" s="1" t="s">
        <v>10975</v>
      </c>
      <c r="J1164" s="1"/>
      <c r="K1164" s="1" t="s">
        <v>26386</v>
      </c>
      <c r="L1164" s="1" t="s">
        <v>1162</v>
      </c>
      <c r="M1164" s="1" t="s">
        <v>12591</v>
      </c>
      <c r="N1164" s="1" t="s">
        <v>13099</v>
      </c>
      <c r="O1164" s="1" t="s">
        <v>1162</v>
      </c>
      <c r="P1164" s="1" t="s">
        <v>26423</v>
      </c>
      <c r="Q1164" s="1" t="s">
        <v>27076</v>
      </c>
      <c r="R1164" s="1" t="s">
        <v>13686</v>
      </c>
      <c r="S1164" s="1" t="s">
        <v>1162</v>
      </c>
      <c r="T1164" s="1"/>
      <c r="U1164" s="1"/>
      <c r="V1164" s="1" t="s">
        <v>13696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24561</v>
      </c>
      <c r="F1165" s="1" t="s">
        <v>25146</v>
      </c>
      <c r="G1165" s="1" t="s">
        <v>25729</v>
      </c>
      <c r="H1165" s="1" t="s">
        <v>26318</v>
      </c>
      <c r="I1165" s="1" t="s">
        <v>10976</v>
      </c>
      <c r="J1165" s="1"/>
      <c r="K1165" s="1" t="s">
        <v>26386</v>
      </c>
      <c r="L1165" s="1" t="s">
        <v>1163</v>
      </c>
      <c r="M1165" s="1" t="s">
        <v>12592</v>
      </c>
      <c r="N1165" s="1" t="s">
        <v>13099</v>
      </c>
      <c r="O1165" s="1" t="s">
        <v>1163</v>
      </c>
      <c r="P1165" s="1" t="s">
        <v>26423</v>
      </c>
      <c r="Q1165" s="1" t="s">
        <v>27077</v>
      </c>
      <c r="R1165" s="1" t="s">
        <v>13686</v>
      </c>
      <c r="S1165" s="1" t="s">
        <v>1163</v>
      </c>
      <c r="T1165" s="1"/>
      <c r="U1165" s="1"/>
      <c r="V1165" s="1" t="s">
        <v>13696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6170</v>
      </c>
      <c r="G1166" s="1" t="s">
        <v>7766</v>
      </c>
      <c r="H1166" s="1" t="s">
        <v>9378</v>
      </c>
      <c r="I1166" s="1" t="s">
        <v>10977</v>
      </c>
      <c r="J1166" s="1"/>
      <c r="K1166" s="1" t="s">
        <v>26386</v>
      </c>
      <c r="L1166" s="1" t="s">
        <v>1164</v>
      </c>
      <c r="M1166" s="1" t="s">
        <v>12593</v>
      </c>
      <c r="N1166" s="1" t="s">
        <v>13099</v>
      </c>
      <c r="O1166" s="1" t="s">
        <v>1164</v>
      </c>
      <c r="P1166" s="1" t="s">
        <v>26423</v>
      </c>
      <c r="Q1166" s="1" t="s">
        <v>27078</v>
      </c>
      <c r="R1166" s="1" t="s">
        <v>13686</v>
      </c>
      <c r="S1166" s="1" t="s">
        <v>1164</v>
      </c>
      <c r="T1166" s="1"/>
      <c r="U1166" s="1"/>
      <c r="V1166" s="1" t="s">
        <v>13696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20570</v>
      </c>
      <c r="F1167" s="1" t="s">
        <v>21368</v>
      </c>
      <c r="G1167" s="1" t="s">
        <v>22163</v>
      </c>
      <c r="H1167" s="1" t="s">
        <v>22965</v>
      </c>
      <c r="I1167" s="1" t="s">
        <v>10978</v>
      </c>
      <c r="J1167" s="1"/>
      <c r="K1167" s="1" t="s">
        <v>26386</v>
      </c>
      <c r="L1167" s="1" t="s">
        <v>1165</v>
      </c>
      <c r="M1167" s="1" t="s">
        <v>12594</v>
      </c>
      <c r="N1167" s="1" t="s">
        <v>13099</v>
      </c>
      <c r="O1167" s="1" t="s">
        <v>1165</v>
      </c>
      <c r="P1167" s="1" t="s">
        <v>26423</v>
      </c>
      <c r="Q1167" s="1" t="s">
        <v>27079</v>
      </c>
      <c r="R1167" s="1" t="s">
        <v>13686</v>
      </c>
      <c r="S1167" s="1" t="s">
        <v>1165</v>
      </c>
      <c r="T1167" s="1"/>
      <c r="U1167" s="1"/>
      <c r="V1167" s="1" t="s">
        <v>13696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24562</v>
      </c>
      <c r="F1168" s="1" t="s">
        <v>25147</v>
      </c>
      <c r="G1168" s="1" t="s">
        <v>25730</v>
      </c>
      <c r="H1168" s="1" t="s">
        <v>26319</v>
      </c>
      <c r="I1168" s="1" t="s">
        <v>10979</v>
      </c>
      <c r="J1168" s="1"/>
      <c r="K1168" s="1" t="s">
        <v>26386</v>
      </c>
      <c r="L1168" s="1" t="s">
        <v>1166</v>
      </c>
      <c r="M1168" s="1" t="s">
        <v>12595</v>
      </c>
      <c r="N1168" s="1" t="s">
        <v>13099</v>
      </c>
      <c r="O1168" s="1" t="s">
        <v>1166</v>
      </c>
      <c r="P1168" s="1" t="s">
        <v>26423</v>
      </c>
      <c r="Q1168" s="1" t="s">
        <v>27080</v>
      </c>
      <c r="R1168" s="1" t="s">
        <v>13686</v>
      </c>
      <c r="S1168" s="1" t="s">
        <v>1166</v>
      </c>
      <c r="T1168" s="1"/>
      <c r="U1168" s="1"/>
      <c r="V1168" s="1" t="s">
        <v>13696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24563</v>
      </c>
      <c r="F1169" s="1" t="s">
        <v>25148</v>
      </c>
      <c r="G1169" s="1" t="s">
        <v>25731</v>
      </c>
      <c r="H1169" s="1" t="s">
        <v>26320</v>
      </c>
      <c r="I1169" s="1" t="s">
        <v>10980</v>
      </c>
      <c r="J1169" s="1"/>
      <c r="K1169" s="1" t="s">
        <v>26386</v>
      </c>
      <c r="L1169" s="1" t="s">
        <v>1167</v>
      </c>
      <c r="M1169" s="1" t="s">
        <v>12596</v>
      </c>
      <c r="N1169" s="1" t="s">
        <v>13099</v>
      </c>
      <c r="O1169" s="1" t="s">
        <v>1167</v>
      </c>
      <c r="P1169" s="1" t="s">
        <v>26423</v>
      </c>
      <c r="Q1169" s="1" t="s">
        <v>27081</v>
      </c>
      <c r="R1169" s="1" t="s">
        <v>13686</v>
      </c>
      <c r="S1169" s="1" t="s">
        <v>1167</v>
      </c>
      <c r="T1169" s="1"/>
      <c r="U1169" s="1"/>
      <c r="V1169" s="1" t="s">
        <v>13696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6174</v>
      </c>
      <c r="G1170" s="1" t="s">
        <v>7770</v>
      </c>
      <c r="H1170" s="1" t="s">
        <v>9382</v>
      </c>
      <c r="I1170" s="1" t="s">
        <v>10981</v>
      </c>
      <c r="J1170" s="1"/>
      <c r="K1170" s="1" t="s">
        <v>26386</v>
      </c>
      <c r="L1170" s="1" t="s">
        <v>1168</v>
      </c>
      <c r="M1170" s="1" t="s">
        <v>12597</v>
      </c>
      <c r="N1170" s="1" t="s">
        <v>13099</v>
      </c>
      <c r="O1170" s="1" t="s">
        <v>1168</v>
      </c>
      <c r="P1170" s="1" t="s">
        <v>26423</v>
      </c>
      <c r="Q1170" s="1" t="s">
        <v>27082</v>
      </c>
      <c r="R1170" s="1" t="s">
        <v>13686</v>
      </c>
      <c r="S1170" s="1" t="s">
        <v>1168</v>
      </c>
      <c r="T1170" s="1"/>
      <c r="U1170" s="1"/>
      <c r="V1170" s="1" t="s">
        <v>13696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6175</v>
      </c>
      <c r="G1171" s="1" t="s">
        <v>7771</v>
      </c>
      <c r="H1171" s="1" t="s">
        <v>9383</v>
      </c>
      <c r="I1171" s="1" t="s">
        <v>10982</v>
      </c>
      <c r="J1171" s="1"/>
      <c r="K1171" s="1" t="s">
        <v>26386</v>
      </c>
      <c r="L1171" s="1" t="s">
        <v>1169</v>
      </c>
      <c r="M1171" s="1" t="s">
        <v>12598</v>
      </c>
      <c r="N1171" s="1" t="s">
        <v>13099</v>
      </c>
      <c r="O1171" s="1" t="s">
        <v>1169</v>
      </c>
      <c r="P1171" s="1" t="s">
        <v>26423</v>
      </c>
      <c r="Q1171" s="1" t="s">
        <v>27083</v>
      </c>
      <c r="R1171" s="1" t="s">
        <v>13686</v>
      </c>
      <c r="S1171" s="1" t="s">
        <v>1169</v>
      </c>
      <c r="T1171" s="1"/>
      <c r="U1171" s="1"/>
      <c r="V1171" s="1" t="s">
        <v>13696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24564</v>
      </c>
      <c r="F1172" s="1" t="s">
        <v>25149</v>
      </c>
      <c r="G1172" s="1" t="s">
        <v>24564</v>
      </c>
      <c r="H1172" s="1" t="s">
        <v>26321</v>
      </c>
      <c r="I1172" s="1" t="s">
        <v>10983</v>
      </c>
      <c r="J1172" s="1"/>
      <c r="K1172" s="1" t="s">
        <v>26386</v>
      </c>
      <c r="L1172" s="1" t="s">
        <v>1170</v>
      </c>
      <c r="M1172" s="1" t="s">
        <v>12599</v>
      </c>
      <c r="N1172" s="1" t="s">
        <v>13099</v>
      </c>
      <c r="O1172" s="1" t="s">
        <v>1170</v>
      </c>
      <c r="P1172" s="1" t="s">
        <v>26423</v>
      </c>
      <c r="Q1172" s="1" t="s">
        <v>27084</v>
      </c>
      <c r="R1172" s="1" t="s">
        <v>13686</v>
      </c>
      <c r="S1172" s="1" t="s">
        <v>1170</v>
      </c>
      <c r="T1172" s="1"/>
      <c r="U1172" s="1"/>
      <c r="V1172" s="1" t="s">
        <v>13696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24565</v>
      </c>
      <c r="F1173" s="1" t="s">
        <v>25150</v>
      </c>
      <c r="G1173" s="1" t="s">
        <v>25732</v>
      </c>
      <c r="H1173" s="1" t="s">
        <v>26322</v>
      </c>
      <c r="I1173" s="1" t="s">
        <v>10984</v>
      </c>
      <c r="J1173" s="1"/>
      <c r="K1173" s="1" t="s">
        <v>26386</v>
      </c>
      <c r="L1173" s="1" t="s">
        <v>1171</v>
      </c>
      <c r="M1173" s="1" t="s">
        <v>12600</v>
      </c>
      <c r="N1173" s="1" t="s">
        <v>13099</v>
      </c>
      <c r="O1173" s="1" t="s">
        <v>1171</v>
      </c>
      <c r="P1173" s="1" t="s">
        <v>26423</v>
      </c>
      <c r="Q1173" s="1" t="s">
        <v>27085</v>
      </c>
      <c r="R1173" s="1" t="s">
        <v>13686</v>
      </c>
      <c r="S1173" s="1" t="s">
        <v>1171</v>
      </c>
      <c r="T1173" s="1"/>
      <c r="U1173" s="1"/>
      <c r="V1173" s="1" t="s">
        <v>13696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24566</v>
      </c>
      <c r="F1174" s="1" t="s">
        <v>25151</v>
      </c>
      <c r="G1174" s="1" t="s">
        <v>25733</v>
      </c>
      <c r="H1174" s="1" t="s">
        <v>26323</v>
      </c>
      <c r="I1174" s="1" t="s">
        <v>10985</v>
      </c>
      <c r="J1174" s="1"/>
      <c r="K1174" s="1" t="s">
        <v>26386</v>
      </c>
      <c r="L1174" s="1" t="s">
        <v>1172</v>
      </c>
      <c r="M1174" s="1" t="s">
        <v>12601</v>
      </c>
      <c r="N1174" s="1" t="s">
        <v>13099</v>
      </c>
      <c r="O1174" s="1" t="s">
        <v>1172</v>
      </c>
      <c r="P1174" s="1" t="s">
        <v>26424</v>
      </c>
      <c r="Q1174" s="1" t="s">
        <v>26424</v>
      </c>
      <c r="R1174" s="1" t="s">
        <v>13686</v>
      </c>
      <c r="S1174" s="1" t="s">
        <v>1172</v>
      </c>
      <c r="T1174" s="1"/>
      <c r="U1174" s="1" t="s">
        <v>27480</v>
      </c>
      <c r="V1174" s="1" t="s">
        <v>13696</v>
      </c>
      <c r="W1174" s="1" t="s">
        <v>1172</v>
      </c>
      <c r="X1174" s="1"/>
      <c r="Y1174" t="s">
        <v>27510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6179</v>
      </c>
      <c r="G1175" s="1" t="s">
        <v>7774</v>
      </c>
      <c r="H1175" s="1" t="s">
        <v>9387</v>
      </c>
      <c r="I1175" s="1" t="s">
        <v>10986</v>
      </c>
      <c r="J1175" s="1"/>
      <c r="K1175" s="1" t="s">
        <v>26386</v>
      </c>
      <c r="L1175" s="1" t="s">
        <v>1173</v>
      </c>
      <c r="M1175" s="1" t="s">
        <v>10670</v>
      </c>
      <c r="N1175" s="1" t="s">
        <v>13099</v>
      </c>
      <c r="O1175" s="1" t="s">
        <v>1173</v>
      </c>
      <c r="P1175" s="1" t="s">
        <v>26424</v>
      </c>
      <c r="Q1175" s="1" t="s">
        <v>26424</v>
      </c>
      <c r="R1175" s="1" t="s">
        <v>13686</v>
      </c>
      <c r="S1175" s="1" t="s">
        <v>1173</v>
      </c>
      <c r="T1175" s="1"/>
      <c r="U1175" s="1"/>
      <c r="V1175" s="1" t="s">
        <v>13696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24567</v>
      </c>
      <c r="F1176" s="1" t="s">
        <v>25152</v>
      </c>
      <c r="G1176" s="1" t="s">
        <v>25734</v>
      </c>
      <c r="H1176" s="1" t="s">
        <v>26324</v>
      </c>
      <c r="I1176" s="1" t="s">
        <v>10987</v>
      </c>
      <c r="J1176" s="1"/>
      <c r="K1176" s="1" t="s">
        <v>26386</v>
      </c>
      <c r="L1176" s="1" t="s">
        <v>1174</v>
      </c>
      <c r="M1176" s="1" t="s">
        <v>12602</v>
      </c>
      <c r="N1176" s="1" t="s">
        <v>13099</v>
      </c>
      <c r="O1176" s="1" t="s">
        <v>1174</v>
      </c>
      <c r="P1176" s="1" t="s">
        <v>26424</v>
      </c>
      <c r="Q1176" s="1" t="s">
        <v>26424</v>
      </c>
      <c r="R1176" s="1" t="s">
        <v>13686</v>
      </c>
      <c r="S1176" s="1" t="s">
        <v>1174</v>
      </c>
      <c r="T1176" s="1"/>
      <c r="U1176" s="1"/>
      <c r="V1176" s="1" t="s">
        <v>13696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6181</v>
      </c>
      <c r="G1177" s="1" t="s">
        <v>7776</v>
      </c>
      <c r="H1177" s="1" t="s">
        <v>9389</v>
      </c>
      <c r="I1177" s="1" t="s">
        <v>10988</v>
      </c>
      <c r="J1177" s="1"/>
      <c r="K1177" s="1" t="s">
        <v>26386</v>
      </c>
      <c r="L1177" s="1" t="s">
        <v>1175</v>
      </c>
      <c r="M1177" s="1" t="s">
        <v>12603</v>
      </c>
      <c r="N1177" s="1" t="s">
        <v>13099</v>
      </c>
      <c r="O1177" s="1" t="s">
        <v>1175</v>
      </c>
      <c r="P1177" s="1" t="s">
        <v>26424</v>
      </c>
      <c r="Q1177" s="1" t="s">
        <v>26424</v>
      </c>
      <c r="R1177" s="1" t="s">
        <v>13686</v>
      </c>
      <c r="S1177" s="1" t="s">
        <v>1175</v>
      </c>
      <c r="T1177" s="1"/>
      <c r="U1177" s="1"/>
      <c r="V1177" s="1" t="s">
        <v>13696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14604</v>
      </c>
      <c r="F1178" s="1" t="s">
        <v>15659</v>
      </c>
      <c r="G1178" s="1" t="s">
        <v>16707</v>
      </c>
      <c r="H1178" s="1" t="s">
        <v>17759</v>
      </c>
      <c r="I1178" s="1" t="s">
        <v>10989</v>
      </c>
      <c r="J1178" s="1"/>
      <c r="K1178" s="1" t="s">
        <v>26386</v>
      </c>
      <c r="L1178" s="1" t="s">
        <v>1176</v>
      </c>
      <c r="M1178" s="1" t="s">
        <v>12604</v>
      </c>
      <c r="N1178" s="1" t="s">
        <v>13099</v>
      </c>
      <c r="O1178" s="1" t="s">
        <v>1176</v>
      </c>
      <c r="P1178" s="1" t="s">
        <v>26424</v>
      </c>
      <c r="Q1178" s="1" t="s">
        <v>26424</v>
      </c>
      <c r="R1178" s="1" t="s">
        <v>13686</v>
      </c>
      <c r="S1178" s="1" t="s">
        <v>1176</v>
      </c>
      <c r="T1178" s="1"/>
      <c r="U1178" s="1"/>
      <c r="V1178" s="1" t="s">
        <v>13696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24568</v>
      </c>
      <c r="F1179" s="1" t="s">
        <v>25153</v>
      </c>
      <c r="G1179" s="1" t="s">
        <v>25735</v>
      </c>
      <c r="H1179" s="1" t="s">
        <v>26325</v>
      </c>
      <c r="I1179" s="1" t="s">
        <v>10990</v>
      </c>
      <c r="J1179" s="1"/>
      <c r="K1179" s="1" t="s">
        <v>26386</v>
      </c>
      <c r="L1179" s="1" t="s">
        <v>1177</v>
      </c>
      <c r="M1179" s="1" t="s">
        <v>12605</v>
      </c>
      <c r="N1179" s="1" t="s">
        <v>13099</v>
      </c>
      <c r="O1179" s="1" t="s">
        <v>1177</v>
      </c>
      <c r="P1179" s="1" t="s">
        <v>26424</v>
      </c>
      <c r="Q1179" s="1" t="s">
        <v>26424</v>
      </c>
      <c r="R1179" s="1" t="s">
        <v>13686</v>
      </c>
      <c r="S1179" s="1" t="s">
        <v>1177</v>
      </c>
      <c r="T1179" s="1"/>
      <c r="U1179" s="1"/>
      <c r="V1179" s="1" t="s">
        <v>13696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24569</v>
      </c>
      <c r="F1180" s="1" t="s">
        <v>25154</v>
      </c>
      <c r="G1180" s="1" t="s">
        <v>25736</v>
      </c>
      <c r="H1180" s="1" t="s">
        <v>26326</v>
      </c>
      <c r="I1180" s="1" t="s">
        <v>10991</v>
      </c>
      <c r="J1180" s="1"/>
      <c r="K1180" s="1" t="s">
        <v>26386</v>
      </c>
      <c r="L1180" s="1" t="s">
        <v>1178</v>
      </c>
      <c r="M1180" s="1" t="s">
        <v>12606</v>
      </c>
      <c r="N1180" s="1" t="s">
        <v>13099</v>
      </c>
      <c r="O1180" s="1" t="s">
        <v>1178</v>
      </c>
      <c r="P1180" s="1" t="s">
        <v>26424</v>
      </c>
      <c r="Q1180" s="1" t="s">
        <v>26424</v>
      </c>
      <c r="R1180" s="1" t="s">
        <v>13686</v>
      </c>
      <c r="S1180" s="1" t="s">
        <v>1178</v>
      </c>
      <c r="T1180" s="1"/>
      <c r="U1180" s="1"/>
      <c r="V1180" s="1" t="s">
        <v>13696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24570</v>
      </c>
      <c r="F1181" s="1" t="s">
        <v>25155</v>
      </c>
      <c r="G1181" s="1" t="s">
        <v>25737</v>
      </c>
      <c r="H1181" s="1" t="s">
        <v>26327</v>
      </c>
      <c r="I1181" s="1" t="s">
        <v>10992</v>
      </c>
      <c r="J1181" s="1"/>
      <c r="K1181" s="1" t="s">
        <v>26386</v>
      </c>
      <c r="L1181" s="1" t="s">
        <v>1179</v>
      </c>
      <c r="M1181" s="1" t="s">
        <v>12607</v>
      </c>
      <c r="N1181" s="1" t="s">
        <v>13099</v>
      </c>
      <c r="O1181" s="1" t="s">
        <v>1179</v>
      </c>
      <c r="P1181" s="1" t="s">
        <v>26424</v>
      </c>
      <c r="Q1181" s="1" t="s">
        <v>26424</v>
      </c>
      <c r="R1181" s="1" t="s">
        <v>13686</v>
      </c>
      <c r="S1181" s="1" t="s">
        <v>1179</v>
      </c>
      <c r="T1181" s="1"/>
      <c r="U1181" s="1"/>
      <c r="V1181" s="1" t="s">
        <v>13696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20579</v>
      </c>
      <c r="F1182" s="1" t="s">
        <v>21377</v>
      </c>
      <c r="G1182" s="1" t="s">
        <v>22171</v>
      </c>
      <c r="H1182" s="1" t="s">
        <v>22974</v>
      </c>
      <c r="I1182" s="1" t="s">
        <v>10993</v>
      </c>
      <c r="J1182" s="1"/>
      <c r="K1182" s="1" t="s">
        <v>26386</v>
      </c>
      <c r="L1182" s="1" t="s">
        <v>1180</v>
      </c>
      <c r="M1182" s="1" t="s">
        <v>12608</v>
      </c>
      <c r="N1182" s="1" t="s">
        <v>13099</v>
      </c>
      <c r="O1182" s="1" t="s">
        <v>1180</v>
      </c>
      <c r="P1182" s="1" t="s">
        <v>26424</v>
      </c>
      <c r="Q1182" s="1" t="s">
        <v>26424</v>
      </c>
      <c r="R1182" s="1" t="s">
        <v>13686</v>
      </c>
      <c r="S1182" s="1" t="s">
        <v>1180</v>
      </c>
      <c r="T1182" s="1"/>
      <c r="U1182" s="1"/>
      <c r="V1182" s="1" t="s">
        <v>13696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24571</v>
      </c>
      <c r="F1183" s="1" t="s">
        <v>25156</v>
      </c>
      <c r="G1183" s="1" t="s">
        <v>25738</v>
      </c>
      <c r="H1183" s="1" t="s">
        <v>26328</v>
      </c>
      <c r="I1183" s="1" t="s">
        <v>10994</v>
      </c>
      <c r="J1183" s="1"/>
      <c r="K1183" s="1" t="s">
        <v>26386</v>
      </c>
      <c r="L1183" s="1" t="s">
        <v>1181</v>
      </c>
      <c r="M1183" s="1" t="s">
        <v>12609</v>
      </c>
      <c r="N1183" s="1" t="s">
        <v>13099</v>
      </c>
      <c r="O1183" s="1" t="s">
        <v>1181</v>
      </c>
      <c r="P1183" s="1" t="s">
        <v>26424</v>
      </c>
      <c r="Q1183" s="1" t="s">
        <v>26424</v>
      </c>
      <c r="R1183" s="1" t="s">
        <v>13686</v>
      </c>
      <c r="S1183" s="1" t="s">
        <v>1181</v>
      </c>
      <c r="T1183" s="1"/>
      <c r="U1183" s="1"/>
      <c r="V1183" s="1" t="s">
        <v>13696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20580</v>
      </c>
      <c r="F1184" s="1" t="s">
        <v>21378</v>
      </c>
      <c r="G1184" s="1" t="s">
        <v>22172</v>
      </c>
      <c r="H1184" s="1" t="s">
        <v>22975</v>
      </c>
      <c r="I1184" s="1" t="s">
        <v>10995</v>
      </c>
      <c r="J1184" s="1"/>
      <c r="K1184" s="1" t="s">
        <v>26386</v>
      </c>
      <c r="L1184" s="1" t="s">
        <v>1182</v>
      </c>
      <c r="M1184" s="1" t="s">
        <v>12610</v>
      </c>
      <c r="N1184" s="1" t="s">
        <v>13099</v>
      </c>
      <c r="O1184" s="1" t="s">
        <v>1182</v>
      </c>
      <c r="P1184" s="1" t="s">
        <v>26425</v>
      </c>
      <c r="Q1184" s="1" t="s">
        <v>27086</v>
      </c>
      <c r="R1184" s="1" t="s">
        <v>13686</v>
      </c>
      <c r="S1184" s="1" t="s">
        <v>1182</v>
      </c>
      <c r="T1184" s="1" t="s">
        <v>27454</v>
      </c>
      <c r="U1184" s="1"/>
      <c r="V1184" s="1" t="s">
        <v>13696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6189</v>
      </c>
      <c r="G1185" s="1" t="s">
        <v>4569</v>
      </c>
      <c r="H1185" s="1" t="s">
        <v>9397</v>
      </c>
      <c r="I1185" s="1" t="s">
        <v>10996</v>
      </c>
      <c r="J1185" s="1"/>
      <c r="K1185" s="1" t="s">
        <v>26386</v>
      </c>
      <c r="L1185" s="1" t="s">
        <v>1183</v>
      </c>
      <c r="M1185" s="1" t="s">
        <v>12611</v>
      </c>
      <c r="N1185" s="1" t="s">
        <v>13099</v>
      </c>
      <c r="O1185" s="1" t="s">
        <v>1183</v>
      </c>
      <c r="P1185" s="1" t="s">
        <v>26425</v>
      </c>
      <c r="Q1185" s="1" t="s">
        <v>27087</v>
      </c>
      <c r="R1185" s="1" t="s">
        <v>13686</v>
      </c>
      <c r="S1185" s="1" t="s">
        <v>1183</v>
      </c>
      <c r="T1185" s="1"/>
      <c r="U1185" s="1"/>
      <c r="V1185" s="1" t="s">
        <v>13696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14607</v>
      </c>
      <c r="F1186" s="1" t="s">
        <v>15662</v>
      </c>
      <c r="G1186" s="1" t="s">
        <v>16710</v>
      </c>
      <c r="H1186" s="1" t="s">
        <v>17762</v>
      </c>
      <c r="I1186" s="1" t="s">
        <v>10997</v>
      </c>
      <c r="J1186" s="1"/>
      <c r="K1186" s="1" t="s">
        <v>26386</v>
      </c>
      <c r="L1186" s="1" t="s">
        <v>1184</v>
      </c>
      <c r="M1186" s="1" t="s">
        <v>12612</v>
      </c>
      <c r="N1186" s="1" t="s">
        <v>13099</v>
      </c>
      <c r="O1186" s="1" t="s">
        <v>1184</v>
      </c>
      <c r="P1186" s="1" t="s">
        <v>26425</v>
      </c>
      <c r="Q1186" s="1" t="s">
        <v>27088</v>
      </c>
      <c r="R1186" s="1" t="s">
        <v>13686</v>
      </c>
      <c r="S1186" s="1" t="s">
        <v>1184</v>
      </c>
      <c r="T1186" s="1"/>
      <c r="U1186" s="1"/>
      <c r="V1186" s="1" t="s">
        <v>13696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24572</v>
      </c>
      <c r="F1187" s="1" t="s">
        <v>25157</v>
      </c>
      <c r="G1187" s="1" t="s">
        <v>25739</v>
      </c>
      <c r="H1187" s="1" t="s">
        <v>26329</v>
      </c>
      <c r="I1187" s="1" t="s">
        <v>10998</v>
      </c>
      <c r="J1187" s="1"/>
      <c r="K1187" s="1" t="s">
        <v>26386</v>
      </c>
      <c r="L1187" s="1" t="s">
        <v>1185</v>
      </c>
      <c r="M1187" s="1" t="s">
        <v>12613</v>
      </c>
      <c r="N1187" s="1" t="s">
        <v>13099</v>
      </c>
      <c r="O1187" s="1" t="s">
        <v>1185</v>
      </c>
      <c r="P1187" s="1" t="s">
        <v>26425</v>
      </c>
      <c r="Q1187" s="1" t="s">
        <v>27089</v>
      </c>
      <c r="R1187" s="1" t="s">
        <v>13686</v>
      </c>
      <c r="S1187" s="1" t="s">
        <v>1185</v>
      </c>
      <c r="T1187" s="1"/>
      <c r="U1187" s="1"/>
      <c r="V1187" s="1" t="s">
        <v>13696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14608</v>
      </c>
      <c r="F1188" s="1" t="s">
        <v>15663</v>
      </c>
      <c r="G1188" s="1" t="s">
        <v>16711</v>
      </c>
      <c r="H1188" s="1" t="s">
        <v>17763</v>
      </c>
      <c r="I1188" s="1" t="s">
        <v>10999</v>
      </c>
      <c r="J1188" s="1"/>
      <c r="K1188" s="1" t="s">
        <v>26386</v>
      </c>
      <c r="L1188" s="1" t="s">
        <v>1186</v>
      </c>
      <c r="M1188" s="1" t="s">
        <v>12614</v>
      </c>
      <c r="N1188" s="1" t="s">
        <v>13099</v>
      </c>
      <c r="O1188" s="1" t="s">
        <v>1186</v>
      </c>
      <c r="P1188" s="1" t="s">
        <v>26425</v>
      </c>
      <c r="Q1188" s="1" t="s">
        <v>27090</v>
      </c>
      <c r="R1188" s="1" t="s">
        <v>13686</v>
      </c>
      <c r="S1188" s="1" t="s">
        <v>1186</v>
      </c>
      <c r="T1188" s="1"/>
      <c r="U1188" s="1"/>
      <c r="V1188" s="1" t="s">
        <v>13696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20581</v>
      </c>
      <c r="F1189" s="1" t="s">
        <v>21379</v>
      </c>
      <c r="G1189" s="1" t="s">
        <v>22173</v>
      </c>
      <c r="H1189" s="1" t="s">
        <v>22976</v>
      </c>
      <c r="I1189" s="1" t="s">
        <v>11000</v>
      </c>
      <c r="J1189" s="1"/>
      <c r="K1189" s="1" t="s">
        <v>26386</v>
      </c>
      <c r="L1189" s="1" t="s">
        <v>1187</v>
      </c>
      <c r="M1189" s="1" t="s">
        <v>12615</v>
      </c>
      <c r="N1189" s="1" t="s">
        <v>13099</v>
      </c>
      <c r="O1189" s="1" t="s">
        <v>1187</v>
      </c>
      <c r="P1189" s="1" t="s">
        <v>26425</v>
      </c>
      <c r="Q1189" s="1" t="s">
        <v>27091</v>
      </c>
      <c r="R1189" s="1" t="s">
        <v>13686</v>
      </c>
      <c r="S1189" s="1" t="s">
        <v>1187</v>
      </c>
      <c r="T1189" s="1"/>
      <c r="U1189" s="1"/>
      <c r="V1189" s="1" t="s">
        <v>13696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6194</v>
      </c>
      <c r="G1190" s="1" t="s">
        <v>7788</v>
      </c>
      <c r="H1190" s="1" t="s">
        <v>9402</v>
      </c>
      <c r="I1190" s="1" t="s">
        <v>11001</v>
      </c>
      <c r="J1190" s="1"/>
      <c r="K1190" s="1" t="s">
        <v>26386</v>
      </c>
      <c r="L1190" s="1" t="s">
        <v>1188</v>
      </c>
      <c r="M1190" s="1" t="s">
        <v>12616</v>
      </c>
      <c r="N1190" s="1" t="s">
        <v>13099</v>
      </c>
      <c r="O1190" s="1" t="s">
        <v>1188</v>
      </c>
      <c r="P1190" s="1" t="s">
        <v>26425</v>
      </c>
      <c r="Q1190" s="1" t="s">
        <v>27092</v>
      </c>
      <c r="R1190" s="1" t="s">
        <v>13686</v>
      </c>
      <c r="S1190" s="1" t="s">
        <v>1188</v>
      </c>
      <c r="T1190" s="1"/>
      <c r="U1190" s="1"/>
      <c r="V1190" s="1" t="s">
        <v>13696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14609</v>
      </c>
      <c r="F1191" s="1" t="s">
        <v>15664</v>
      </c>
      <c r="G1191" s="1" t="s">
        <v>16712</v>
      </c>
      <c r="H1191" s="1" t="s">
        <v>17764</v>
      </c>
      <c r="I1191" s="1" t="s">
        <v>9932</v>
      </c>
      <c r="J1191" s="1"/>
      <c r="K1191" s="1" t="s">
        <v>26386</v>
      </c>
      <c r="L1191" s="1" t="s">
        <v>1189</v>
      </c>
      <c r="M1191" s="1" t="s">
        <v>12617</v>
      </c>
      <c r="N1191" s="1" t="s">
        <v>13099</v>
      </c>
      <c r="O1191" s="1" t="s">
        <v>1189</v>
      </c>
      <c r="P1191" s="1" t="s">
        <v>26425</v>
      </c>
      <c r="Q1191" s="1" t="s">
        <v>27093</v>
      </c>
      <c r="R1191" s="1" t="s">
        <v>13686</v>
      </c>
      <c r="S1191" s="1" t="s">
        <v>1189</v>
      </c>
      <c r="T1191" s="1"/>
      <c r="U1191" s="1"/>
      <c r="V1191" s="1" t="s">
        <v>13696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6196</v>
      </c>
      <c r="G1192" s="1" t="s">
        <v>7790</v>
      </c>
      <c r="H1192" s="1" t="s">
        <v>9404</v>
      </c>
      <c r="I1192" s="1" t="s">
        <v>11002</v>
      </c>
      <c r="J1192" s="1"/>
      <c r="K1192" s="1" t="s">
        <v>26386</v>
      </c>
      <c r="L1192" s="1" t="s">
        <v>1190</v>
      </c>
      <c r="M1192" s="1" t="s">
        <v>12618</v>
      </c>
      <c r="N1192" s="1" t="s">
        <v>13099</v>
      </c>
      <c r="O1192" s="1" t="s">
        <v>1190</v>
      </c>
      <c r="P1192" s="1" t="s">
        <v>26425</v>
      </c>
      <c r="Q1192" s="1" t="s">
        <v>27094</v>
      </c>
      <c r="R1192" s="1" t="s">
        <v>13686</v>
      </c>
      <c r="S1192" s="1" t="s">
        <v>1190</v>
      </c>
      <c r="T1192" s="1"/>
      <c r="U1192" s="1"/>
      <c r="V1192" s="1" t="s">
        <v>13696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6197</v>
      </c>
      <c r="G1193" s="1" t="s">
        <v>7791</v>
      </c>
      <c r="H1193" s="1" t="s">
        <v>9405</v>
      </c>
      <c r="I1193" s="1" t="s">
        <v>11003</v>
      </c>
      <c r="J1193" s="1"/>
      <c r="K1193" s="1" t="s">
        <v>26386</v>
      </c>
      <c r="L1193" s="1" t="s">
        <v>1191</v>
      </c>
      <c r="M1193" s="1" t="s">
        <v>12619</v>
      </c>
      <c r="N1193" s="1" t="s">
        <v>13099</v>
      </c>
      <c r="O1193" s="1" t="s">
        <v>1191</v>
      </c>
      <c r="P1193" s="1" t="s">
        <v>26425</v>
      </c>
      <c r="Q1193" s="1" t="s">
        <v>27095</v>
      </c>
      <c r="R1193" s="1" t="s">
        <v>13686</v>
      </c>
      <c r="S1193" s="1" t="s">
        <v>1191</v>
      </c>
      <c r="T1193" s="1"/>
      <c r="U1193" s="1"/>
      <c r="V1193" s="1" t="s">
        <v>13696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14612</v>
      </c>
      <c r="F1194" s="1" t="s">
        <v>15667</v>
      </c>
      <c r="G1194" s="1" t="s">
        <v>16715</v>
      </c>
      <c r="H1194" s="1" t="s">
        <v>17767</v>
      </c>
      <c r="I1194" s="1" t="s">
        <v>11004</v>
      </c>
      <c r="J1194" s="1"/>
      <c r="K1194" s="1" t="s">
        <v>26386</v>
      </c>
      <c r="L1194" s="1" t="s">
        <v>1192</v>
      </c>
      <c r="M1194" s="1" t="s">
        <v>12620</v>
      </c>
      <c r="N1194" s="1" t="s">
        <v>13099</v>
      </c>
      <c r="O1194" s="1" t="s">
        <v>1192</v>
      </c>
      <c r="P1194" s="1" t="s">
        <v>26425</v>
      </c>
      <c r="Q1194" s="1" t="s">
        <v>27096</v>
      </c>
      <c r="R1194" s="1" t="s">
        <v>13686</v>
      </c>
      <c r="S1194" s="1" t="s">
        <v>1192</v>
      </c>
      <c r="T1194" s="1"/>
      <c r="U1194" s="1"/>
      <c r="V1194" s="1" t="s">
        <v>13696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6199</v>
      </c>
      <c r="G1195" s="1" t="s">
        <v>7793</v>
      </c>
      <c r="H1195" s="1" t="s">
        <v>9407</v>
      </c>
      <c r="I1195" s="1" t="s">
        <v>11005</v>
      </c>
      <c r="J1195" s="1"/>
      <c r="K1195" s="1" t="s">
        <v>26386</v>
      </c>
      <c r="L1195" s="1" t="s">
        <v>1193</v>
      </c>
      <c r="M1195" s="1" t="s">
        <v>12621</v>
      </c>
      <c r="N1195" s="1" t="s">
        <v>13099</v>
      </c>
      <c r="O1195" s="1" t="s">
        <v>1193</v>
      </c>
      <c r="P1195" s="1" t="s">
        <v>26425</v>
      </c>
      <c r="Q1195" s="1" t="s">
        <v>27097</v>
      </c>
      <c r="R1195" s="1" t="s">
        <v>13686</v>
      </c>
      <c r="S1195" s="1" t="s">
        <v>1193</v>
      </c>
      <c r="T1195" s="1"/>
      <c r="U1195" s="1"/>
      <c r="V1195" s="1" t="s">
        <v>13696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6200</v>
      </c>
      <c r="G1196" s="1" t="s">
        <v>7794</v>
      </c>
      <c r="H1196" s="1" t="s">
        <v>9408</v>
      </c>
      <c r="I1196" s="1" t="s">
        <v>10101</v>
      </c>
      <c r="J1196" s="1"/>
      <c r="K1196" s="1" t="s">
        <v>26386</v>
      </c>
      <c r="L1196" s="1" t="s">
        <v>1194</v>
      </c>
      <c r="M1196" s="1" t="s">
        <v>12622</v>
      </c>
      <c r="N1196" s="1" t="s">
        <v>13099</v>
      </c>
      <c r="O1196" s="1" t="s">
        <v>1194</v>
      </c>
      <c r="P1196" s="1" t="s">
        <v>26425</v>
      </c>
      <c r="Q1196" s="1" t="s">
        <v>27098</v>
      </c>
      <c r="R1196" s="1" t="s">
        <v>13686</v>
      </c>
      <c r="S1196" s="1" t="s">
        <v>1194</v>
      </c>
      <c r="T1196" s="1"/>
      <c r="U1196" s="1"/>
      <c r="V1196" s="1" t="s">
        <v>13696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20584</v>
      </c>
      <c r="F1197" s="1" t="s">
        <v>21382</v>
      </c>
      <c r="G1197" s="1" t="s">
        <v>22176</v>
      </c>
      <c r="H1197" s="1" t="s">
        <v>22979</v>
      </c>
      <c r="I1197" s="1" t="s">
        <v>11006</v>
      </c>
      <c r="J1197" s="1"/>
      <c r="K1197" s="1" t="s">
        <v>26386</v>
      </c>
      <c r="L1197" s="1" t="s">
        <v>1195</v>
      </c>
      <c r="M1197" s="1" t="s">
        <v>12623</v>
      </c>
      <c r="N1197" s="1" t="s">
        <v>13099</v>
      </c>
      <c r="O1197" s="1" t="s">
        <v>1195</v>
      </c>
      <c r="P1197" s="1" t="s">
        <v>26425</v>
      </c>
      <c r="Q1197" s="1" t="s">
        <v>27099</v>
      </c>
      <c r="R1197" s="1" t="s">
        <v>13686</v>
      </c>
      <c r="S1197" s="1" t="s">
        <v>1195</v>
      </c>
      <c r="T1197" s="1"/>
      <c r="U1197" s="1"/>
      <c r="V1197" s="1" t="s">
        <v>13696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6202</v>
      </c>
      <c r="G1198" s="1" t="s">
        <v>7796</v>
      </c>
      <c r="H1198" s="1" t="s">
        <v>9410</v>
      </c>
      <c r="I1198" s="1" t="s">
        <v>11007</v>
      </c>
      <c r="J1198" s="1"/>
      <c r="K1198" s="1" t="s">
        <v>26386</v>
      </c>
      <c r="L1198" s="1" t="s">
        <v>1196</v>
      </c>
      <c r="M1198" s="1" t="s">
        <v>12624</v>
      </c>
      <c r="N1198" s="1" t="s">
        <v>13099</v>
      </c>
      <c r="O1198" s="1" t="s">
        <v>1196</v>
      </c>
      <c r="P1198" s="1" t="s">
        <v>26425</v>
      </c>
      <c r="Q1198" s="1" t="s">
        <v>27100</v>
      </c>
      <c r="R1198" s="1" t="s">
        <v>13686</v>
      </c>
      <c r="S1198" s="1" t="s">
        <v>1196</v>
      </c>
      <c r="T1198" s="1"/>
      <c r="U1198" s="1"/>
      <c r="V1198" s="1" t="s">
        <v>13696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6203</v>
      </c>
      <c r="G1199" s="1" t="s">
        <v>7797</v>
      </c>
      <c r="H1199" s="1" t="s">
        <v>9411</v>
      </c>
      <c r="I1199" s="1" t="s">
        <v>11008</v>
      </c>
      <c r="J1199" s="1"/>
      <c r="K1199" s="1" t="s">
        <v>26386</v>
      </c>
      <c r="L1199" s="1" t="s">
        <v>1197</v>
      </c>
      <c r="M1199" s="1" t="s">
        <v>12625</v>
      </c>
      <c r="N1199" s="1" t="s">
        <v>13099</v>
      </c>
      <c r="O1199" s="1" t="s">
        <v>1197</v>
      </c>
      <c r="P1199" s="1" t="s">
        <v>26425</v>
      </c>
      <c r="Q1199" s="1" t="s">
        <v>27101</v>
      </c>
      <c r="R1199" s="1" t="s">
        <v>13686</v>
      </c>
      <c r="S1199" s="1" t="s">
        <v>1197</v>
      </c>
      <c r="T1199" s="1"/>
      <c r="U1199" s="1"/>
      <c r="V1199" s="1" t="s">
        <v>13696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14614</v>
      </c>
      <c r="F1200" s="1" t="s">
        <v>15669</v>
      </c>
      <c r="G1200" s="1" t="s">
        <v>16717</v>
      </c>
      <c r="H1200" s="1" t="s">
        <v>17769</v>
      </c>
      <c r="I1200" s="1" t="s">
        <v>11009</v>
      </c>
      <c r="J1200" s="1"/>
      <c r="K1200" s="1" t="s">
        <v>26386</v>
      </c>
      <c r="L1200" s="1" t="s">
        <v>1198</v>
      </c>
      <c r="M1200" s="1" t="s">
        <v>12626</v>
      </c>
      <c r="N1200" s="1" t="s">
        <v>13099</v>
      </c>
      <c r="O1200" s="1" t="s">
        <v>1198</v>
      </c>
      <c r="P1200" s="1" t="s">
        <v>26425</v>
      </c>
      <c r="Q1200" s="1" t="s">
        <v>27102</v>
      </c>
      <c r="R1200" s="1" t="s">
        <v>13686</v>
      </c>
      <c r="S1200" s="1" t="s">
        <v>1198</v>
      </c>
      <c r="T1200" s="1"/>
      <c r="U1200" s="1"/>
      <c r="V1200" s="1" t="s">
        <v>13696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14615</v>
      </c>
      <c r="F1201" s="1" t="s">
        <v>15670</v>
      </c>
      <c r="G1201" s="1" t="s">
        <v>16718</v>
      </c>
      <c r="H1201" s="1" t="s">
        <v>17770</v>
      </c>
      <c r="I1201" s="1" t="s">
        <v>11010</v>
      </c>
      <c r="J1201" s="1"/>
      <c r="K1201" s="1" t="s">
        <v>26386</v>
      </c>
      <c r="L1201" s="1" t="s">
        <v>1199</v>
      </c>
      <c r="M1201" s="1" t="s">
        <v>12627</v>
      </c>
      <c r="N1201" s="1" t="s">
        <v>13099</v>
      </c>
      <c r="O1201" s="1" t="s">
        <v>1199</v>
      </c>
      <c r="P1201" s="1" t="s">
        <v>26425</v>
      </c>
      <c r="Q1201" s="1" t="s">
        <v>27103</v>
      </c>
      <c r="R1201" s="1" t="s">
        <v>13686</v>
      </c>
      <c r="S1201" s="1" t="s">
        <v>1199</v>
      </c>
      <c r="T1201" s="1"/>
      <c r="U1201" s="1"/>
      <c r="V1201" s="1" t="s">
        <v>13696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7800</v>
      </c>
      <c r="H1202" s="1" t="s">
        <v>9414</v>
      </c>
      <c r="I1202" s="1" t="s">
        <v>11011</v>
      </c>
      <c r="J1202" s="1"/>
      <c r="K1202" s="1" t="s">
        <v>26386</v>
      </c>
      <c r="L1202" s="1" t="s">
        <v>1200</v>
      </c>
      <c r="M1202" s="1" t="s">
        <v>12628</v>
      </c>
      <c r="N1202" s="1" t="s">
        <v>13099</v>
      </c>
      <c r="O1202" s="1" t="s">
        <v>1200</v>
      </c>
      <c r="P1202" s="1" t="s">
        <v>26425</v>
      </c>
      <c r="Q1202" s="1" t="s">
        <v>27104</v>
      </c>
      <c r="R1202" s="1" t="s">
        <v>13686</v>
      </c>
      <c r="S1202" s="1" t="s">
        <v>1200</v>
      </c>
      <c r="T1202" s="1"/>
      <c r="U1202" s="1"/>
      <c r="V1202" s="1" t="s">
        <v>13696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14616</v>
      </c>
      <c r="F1203" s="1" t="s">
        <v>15671</v>
      </c>
      <c r="G1203" s="1" t="s">
        <v>16719</v>
      </c>
      <c r="H1203" s="1" t="s">
        <v>17759</v>
      </c>
      <c r="I1203" s="1" t="s">
        <v>11012</v>
      </c>
      <c r="J1203" s="1"/>
      <c r="K1203" s="1" t="s">
        <v>26386</v>
      </c>
      <c r="L1203" s="1" t="s">
        <v>1201</v>
      </c>
      <c r="M1203" s="1" t="s">
        <v>12629</v>
      </c>
      <c r="N1203" s="1" t="s">
        <v>13099</v>
      </c>
      <c r="O1203" s="1" t="s">
        <v>1201</v>
      </c>
      <c r="P1203" s="1" t="s">
        <v>26425</v>
      </c>
      <c r="Q1203" s="1" t="s">
        <v>27105</v>
      </c>
      <c r="R1203" s="1" t="s">
        <v>13686</v>
      </c>
      <c r="S1203" s="1" t="s">
        <v>1201</v>
      </c>
      <c r="T1203" s="1"/>
      <c r="U1203" s="1"/>
      <c r="V1203" s="1" t="s">
        <v>13696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6207</v>
      </c>
      <c r="G1204" s="1" t="s">
        <v>7802</v>
      </c>
      <c r="H1204" s="1" t="s">
        <v>9415</v>
      </c>
      <c r="I1204" s="1" t="s">
        <v>11013</v>
      </c>
      <c r="J1204" s="1"/>
      <c r="K1204" s="1" t="s">
        <v>26386</v>
      </c>
      <c r="L1204" s="1" t="s">
        <v>1202</v>
      </c>
      <c r="M1204" s="1" t="s">
        <v>12630</v>
      </c>
      <c r="N1204" s="1" t="s">
        <v>13099</v>
      </c>
      <c r="O1204" s="1" t="s">
        <v>1202</v>
      </c>
      <c r="P1204" s="1" t="s">
        <v>26425</v>
      </c>
      <c r="Q1204" s="1" t="s">
        <v>27106</v>
      </c>
      <c r="R1204" s="1" t="s">
        <v>13686</v>
      </c>
      <c r="S1204" s="1" t="s">
        <v>1202</v>
      </c>
      <c r="T1204" s="1"/>
      <c r="U1204" s="1"/>
      <c r="V1204" s="1" t="s">
        <v>13696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6208</v>
      </c>
      <c r="G1205" s="1" t="s">
        <v>7803</v>
      </c>
      <c r="H1205" s="1" t="s">
        <v>9415</v>
      </c>
      <c r="I1205" s="1" t="s">
        <v>11014</v>
      </c>
      <c r="J1205" s="1"/>
      <c r="K1205" s="1" t="s">
        <v>26386</v>
      </c>
      <c r="L1205" s="1" t="s">
        <v>1203</v>
      </c>
      <c r="M1205" s="1" t="s">
        <v>12631</v>
      </c>
      <c r="N1205" s="1" t="s">
        <v>13099</v>
      </c>
      <c r="O1205" s="1" t="s">
        <v>1203</v>
      </c>
      <c r="P1205" s="1" t="s">
        <v>26425</v>
      </c>
      <c r="Q1205" s="1" t="s">
        <v>27106</v>
      </c>
      <c r="R1205" s="1" t="s">
        <v>13686</v>
      </c>
      <c r="S1205" s="1" t="s">
        <v>1203</v>
      </c>
      <c r="T1205" s="1"/>
      <c r="U1205" s="1"/>
      <c r="V1205" s="1" t="s">
        <v>13696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7804</v>
      </c>
      <c r="H1206" s="1" t="s">
        <v>9416</v>
      </c>
      <c r="I1206" s="1" t="s">
        <v>11015</v>
      </c>
      <c r="J1206" s="1"/>
      <c r="K1206" s="1" t="s">
        <v>26386</v>
      </c>
      <c r="L1206" s="1" t="s">
        <v>1204</v>
      </c>
      <c r="M1206" s="1" t="s">
        <v>12632</v>
      </c>
      <c r="N1206" s="1" t="s">
        <v>13099</v>
      </c>
      <c r="O1206" s="1" t="s">
        <v>1204</v>
      </c>
      <c r="P1206" s="1" t="s">
        <v>26425</v>
      </c>
      <c r="Q1206" s="1" t="s">
        <v>27107</v>
      </c>
      <c r="R1206" s="1" t="s">
        <v>13686</v>
      </c>
      <c r="S1206" s="1" t="s">
        <v>1204</v>
      </c>
      <c r="T1206" s="1"/>
      <c r="U1206" s="1"/>
      <c r="V1206" s="1" t="s">
        <v>13696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7805</v>
      </c>
      <c r="H1207" s="1" t="s">
        <v>9417</v>
      </c>
      <c r="I1207" s="1" t="s">
        <v>11016</v>
      </c>
      <c r="J1207" s="1"/>
      <c r="K1207" s="1" t="s">
        <v>26386</v>
      </c>
      <c r="L1207" s="1" t="s">
        <v>1205</v>
      </c>
      <c r="M1207" s="1" t="s">
        <v>12633</v>
      </c>
      <c r="N1207" s="1" t="s">
        <v>13099</v>
      </c>
      <c r="O1207" s="1" t="s">
        <v>1205</v>
      </c>
      <c r="P1207" s="1" t="s">
        <v>26425</v>
      </c>
      <c r="Q1207" s="1" t="s">
        <v>27108</v>
      </c>
      <c r="R1207" s="1" t="s">
        <v>13686</v>
      </c>
      <c r="S1207" s="1" t="s">
        <v>1205</v>
      </c>
      <c r="T1207" s="1"/>
      <c r="U1207" s="1"/>
      <c r="V1207" s="1" t="s">
        <v>13696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24573</v>
      </c>
      <c r="F1208" s="1" t="s">
        <v>25158</v>
      </c>
      <c r="G1208" s="1" t="s">
        <v>25740</v>
      </c>
      <c r="H1208" s="1" t="s">
        <v>26330</v>
      </c>
      <c r="I1208" s="1" t="s">
        <v>11017</v>
      </c>
      <c r="J1208" s="1"/>
      <c r="K1208" s="1" t="s">
        <v>26386</v>
      </c>
      <c r="L1208" s="1" t="s">
        <v>1206</v>
      </c>
      <c r="M1208" s="1" t="s">
        <v>12634</v>
      </c>
      <c r="N1208" s="1" t="s">
        <v>13099</v>
      </c>
      <c r="O1208" s="1" t="s">
        <v>1206</v>
      </c>
      <c r="P1208" s="1" t="s">
        <v>26425</v>
      </c>
      <c r="Q1208" s="1" t="s">
        <v>27109</v>
      </c>
      <c r="R1208" s="1" t="s">
        <v>13686</v>
      </c>
      <c r="S1208" s="1" t="s">
        <v>1206</v>
      </c>
      <c r="T1208" s="1"/>
      <c r="U1208" s="1"/>
      <c r="V1208" s="1" t="s">
        <v>13696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14620</v>
      </c>
      <c r="F1209" s="1" t="s">
        <v>15675</v>
      </c>
      <c r="G1209" s="1" t="s">
        <v>16723</v>
      </c>
      <c r="H1209" s="1" t="s">
        <v>17773</v>
      </c>
      <c r="I1209" s="1" t="s">
        <v>9910</v>
      </c>
      <c r="J1209" s="1"/>
      <c r="K1209" s="1" t="s">
        <v>26386</v>
      </c>
      <c r="L1209" s="1" t="s">
        <v>1207</v>
      </c>
      <c r="M1209" s="1" t="s">
        <v>12635</v>
      </c>
      <c r="N1209" s="1" t="s">
        <v>13099</v>
      </c>
      <c r="O1209" s="1" t="s">
        <v>1207</v>
      </c>
      <c r="P1209" s="1" t="s">
        <v>26425</v>
      </c>
      <c r="Q1209" s="1" t="s">
        <v>27110</v>
      </c>
      <c r="R1209" s="1" t="s">
        <v>13686</v>
      </c>
      <c r="S1209" s="1" t="s">
        <v>1207</v>
      </c>
      <c r="T1209" s="1"/>
      <c r="U1209" s="1"/>
      <c r="V1209" s="1" t="s">
        <v>13696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24574</v>
      </c>
      <c r="F1210" s="1" t="s">
        <v>25159</v>
      </c>
      <c r="G1210" s="1" t="s">
        <v>25741</v>
      </c>
      <c r="H1210" s="1" t="s">
        <v>25741</v>
      </c>
      <c r="I1210" s="1" t="s">
        <v>11018</v>
      </c>
      <c r="J1210" s="1"/>
      <c r="K1210" s="1" t="s">
        <v>26386</v>
      </c>
      <c r="L1210" s="1" t="s">
        <v>1208</v>
      </c>
      <c r="M1210" s="1" t="s">
        <v>12636</v>
      </c>
      <c r="N1210" s="1" t="s">
        <v>13099</v>
      </c>
      <c r="O1210" s="1" t="s">
        <v>1208</v>
      </c>
      <c r="P1210" s="1" t="s">
        <v>26425</v>
      </c>
      <c r="Q1210" s="1" t="s">
        <v>27111</v>
      </c>
      <c r="R1210" s="1" t="s">
        <v>13686</v>
      </c>
      <c r="S1210" s="1" t="s">
        <v>1208</v>
      </c>
      <c r="T1210" s="1"/>
      <c r="U1210" s="1"/>
      <c r="V1210" s="1" t="s">
        <v>13696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7809</v>
      </c>
      <c r="H1211" s="1" t="s">
        <v>9421</v>
      </c>
      <c r="I1211" s="1" t="s">
        <v>11019</v>
      </c>
      <c r="J1211" s="1"/>
      <c r="K1211" s="1" t="s">
        <v>26386</v>
      </c>
      <c r="L1211" s="1" t="s">
        <v>1209</v>
      </c>
      <c r="M1211" s="1" t="s">
        <v>12637</v>
      </c>
      <c r="N1211" s="1" t="s">
        <v>13099</v>
      </c>
      <c r="O1211" s="1" t="s">
        <v>1209</v>
      </c>
      <c r="P1211" s="1" t="s">
        <v>26425</v>
      </c>
      <c r="Q1211" s="1" t="s">
        <v>27112</v>
      </c>
      <c r="R1211" s="1" t="s">
        <v>13686</v>
      </c>
      <c r="S1211" s="1" t="s">
        <v>1209</v>
      </c>
      <c r="T1211" s="1"/>
      <c r="U1211" s="1"/>
      <c r="V1211" s="1" t="s">
        <v>13696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14622</v>
      </c>
      <c r="F1212" s="1" t="s">
        <v>15677</v>
      </c>
      <c r="G1212" s="1" t="s">
        <v>16725</v>
      </c>
      <c r="H1212" s="1" t="s">
        <v>17775</v>
      </c>
      <c r="I1212" s="1" t="s">
        <v>11020</v>
      </c>
      <c r="J1212" s="1"/>
      <c r="K1212" s="1" t="s">
        <v>26386</v>
      </c>
      <c r="L1212" s="1" t="s">
        <v>1210</v>
      </c>
      <c r="M1212" s="1" t="s">
        <v>12638</v>
      </c>
      <c r="N1212" s="1" t="s">
        <v>13099</v>
      </c>
      <c r="O1212" s="1" t="s">
        <v>1210</v>
      </c>
      <c r="P1212" s="1" t="s">
        <v>26425</v>
      </c>
      <c r="Q1212" s="1" t="s">
        <v>27113</v>
      </c>
      <c r="R1212" s="1" t="s">
        <v>13686</v>
      </c>
      <c r="S1212" s="1" t="s">
        <v>1210</v>
      </c>
      <c r="T1212" s="1"/>
      <c r="U1212" s="1"/>
      <c r="V1212" s="1" t="s">
        <v>13696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7811</v>
      </c>
      <c r="H1213" s="1" t="s">
        <v>9402</v>
      </c>
      <c r="I1213" s="1" t="s">
        <v>11021</v>
      </c>
      <c r="J1213" s="1"/>
      <c r="K1213" s="1" t="s">
        <v>26386</v>
      </c>
      <c r="L1213" s="1" t="s">
        <v>1211</v>
      </c>
      <c r="M1213" s="1" t="s">
        <v>12639</v>
      </c>
      <c r="N1213" s="1" t="s">
        <v>13099</v>
      </c>
      <c r="O1213" s="1" t="s">
        <v>1211</v>
      </c>
      <c r="P1213" s="1" t="s">
        <v>26425</v>
      </c>
      <c r="Q1213" s="1" t="s">
        <v>27092</v>
      </c>
      <c r="R1213" s="1" t="s">
        <v>13686</v>
      </c>
      <c r="S1213" s="1" t="s">
        <v>1211</v>
      </c>
      <c r="T1213" s="1"/>
      <c r="U1213" s="1"/>
      <c r="V1213" s="1" t="s">
        <v>13696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14623</v>
      </c>
      <c r="F1214" s="1" t="s">
        <v>15678</v>
      </c>
      <c r="G1214" s="1" t="s">
        <v>16726</v>
      </c>
      <c r="H1214" s="1" t="s">
        <v>17776</v>
      </c>
      <c r="I1214" s="1" t="s">
        <v>11022</v>
      </c>
      <c r="J1214" s="1"/>
      <c r="K1214" s="1" t="s">
        <v>26386</v>
      </c>
      <c r="L1214" s="1" t="s">
        <v>1212</v>
      </c>
      <c r="M1214" s="1" t="s">
        <v>12640</v>
      </c>
      <c r="N1214" s="1" t="s">
        <v>13099</v>
      </c>
      <c r="O1214" s="1" t="s">
        <v>1212</v>
      </c>
      <c r="P1214" s="1" t="s">
        <v>26425</v>
      </c>
      <c r="Q1214" s="1" t="s">
        <v>27114</v>
      </c>
      <c r="R1214" s="1" t="s">
        <v>13686</v>
      </c>
      <c r="S1214" s="1" t="s">
        <v>1212</v>
      </c>
      <c r="T1214" s="1"/>
      <c r="U1214" s="1"/>
      <c r="V1214" s="1" t="s">
        <v>13696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24575</v>
      </c>
      <c r="F1215" s="1" t="s">
        <v>25160</v>
      </c>
      <c r="G1215" s="1" t="s">
        <v>25742</v>
      </c>
      <c r="H1215" s="1" t="s">
        <v>26331</v>
      </c>
      <c r="I1215" s="1" t="s">
        <v>11023</v>
      </c>
      <c r="J1215" s="1"/>
      <c r="K1215" s="1" t="s">
        <v>26386</v>
      </c>
      <c r="L1215" s="1" t="s">
        <v>1213</v>
      </c>
      <c r="M1215" s="1" t="s">
        <v>12641</v>
      </c>
      <c r="N1215" s="1" t="s">
        <v>13099</v>
      </c>
      <c r="O1215" s="1" t="s">
        <v>1213</v>
      </c>
      <c r="P1215" s="1" t="s">
        <v>26425</v>
      </c>
      <c r="Q1215" s="1" t="s">
        <v>27115</v>
      </c>
      <c r="R1215" s="1" t="s">
        <v>13686</v>
      </c>
      <c r="S1215" s="1" t="s">
        <v>1213</v>
      </c>
      <c r="T1215" s="1"/>
      <c r="U1215" s="1"/>
      <c r="V1215" s="1" t="s">
        <v>13696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7814</v>
      </c>
      <c r="H1216" s="1" t="s">
        <v>9389</v>
      </c>
      <c r="I1216" s="1" t="s">
        <v>11024</v>
      </c>
      <c r="J1216" s="1"/>
      <c r="K1216" s="1" t="s">
        <v>26386</v>
      </c>
      <c r="L1216" s="1" t="s">
        <v>1214</v>
      </c>
      <c r="M1216" s="1" t="s">
        <v>12642</v>
      </c>
      <c r="N1216" s="1" t="s">
        <v>13099</v>
      </c>
      <c r="O1216" s="1" t="s">
        <v>1214</v>
      </c>
      <c r="P1216" s="1" t="s">
        <v>26425</v>
      </c>
      <c r="Q1216" s="1" t="s">
        <v>27116</v>
      </c>
      <c r="R1216" s="1" t="s">
        <v>13686</v>
      </c>
      <c r="S1216" s="1" t="s">
        <v>1214</v>
      </c>
      <c r="T1216" s="1"/>
      <c r="U1216" s="1"/>
      <c r="V1216" s="1" t="s">
        <v>13696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7815</v>
      </c>
      <c r="H1217" s="1" t="s">
        <v>9425</v>
      </c>
      <c r="I1217" s="1" t="s">
        <v>11025</v>
      </c>
      <c r="J1217" s="1"/>
      <c r="K1217" s="1" t="s">
        <v>26386</v>
      </c>
      <c r="L1217" s="1" t="s">
        <v>1215</v>
      </c>
      <c r="M1217" s="1" t="s">
        <v>12643</v>
      </c>
      <c r="N1217" s="1" t="s">
        <v>13099</v>
      </c>
      <c r="O1217" s="1" t="s">
        <v>1215</v>
      </c>
      <c r="P1217" s="1" t="s">
        <v>26425</v>
      </c>
      <c r="Q1217" s="1" t="s">
        <v>27117</v>
      </c>
      <c r="R1217" s="1" t="s">
        <v>13686</v>
      </c>
      <c r="S1217" s="1" t="s">
        <v>1215</v>
      </c>
      <c r="T1217" s="1"/>
      <c r="U1217" s="1"/>
      <c r="V1217" s="1" t="s">
        <v>13696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4602</v>
      </c>
      <c r="G1218" s="1" t="s">
        <v>7816</v>
      </c>
      <c r="H1218" s="1" t="s">
        <v>9426</v>
      </c>
      <c r="I1218" s="1" t="s">
        <v>11026</v>
      </c>
      <c r="J1218" s="1"/>
      <c r="K1218" s="1" t="s">
        <v>26386</v>
      </c>
      <c r="L1218" s="1" t="s">
        <v>1216</v>
      </c>
      <c r="M1218" s="1" t="s">
        <v>12644</v>
      </c>
      <c r="N1218" s="1" t="s">
        <v>13099</v>
      </c>
      <c r="O1218" s="1" t="s">
        <v>1216</v>
      </c>
      <c r="P1218" s="1" t="s">
        <v>26425</v>
      </c>
      <c r="Q1218" s="1" t="s">
        <v>27118</v>
      </c>
      <c r="R1218" s="1" t="s">
        <v>13686</v>
      </c>
      <c r="S1218" s="1" t="s">
        <v>1216</v>
      </c>
      <c r="T1218" s="1"/>
      <c r="U1218" s="1"/>
      <c r="V1218" s="1" t="s">
        <v>13696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14627</v>
      </c>
      <c r="F1219" s="1" t="s">
        <v>15682</v>
      </c>
      <c r="G1219" s="1" t="s">
        <v>16730</v>
      </c>
      <c r="H1219" s="1" t="s">
        <v>17779</v>
      </c>
      <c r="I1219" s="1" t="s">
        <v>10993</v>
      </c>
      <c r="J1219" s="1"/>
      <c r="K1219" s="1" t="s">
        <v>26386</v>
      </c>
      <c r="L1219" s="1" t="s">
        <v>1217</v>
      </c>
      <c r="M1219" s="1" t="s">
        <v>12645</v>
      </c>
      <c r="N1219" s="1" t="s">
        <v>13099</v>
      </c>
      <c r="O1219" s="1" t="s">
        <v>1217</v>
      </c>
      <c r="P1219" s="1" t="s">
        <v>26425</v>
      </c>
      <c r="Q1219" s="1" t="s">
        <v>27119</v>
      </c>
      <c r="R1219" s="1" t="s">
        <v>13686</v>
      </c>
      <c r="S1219" s="1" t="s">
        <v>1217</v>
      </c>
      <c r="T1219" s="1"/>
      <c r="U1219" s="1"/>
      <c r="V1219" s="1" t="s">
        <v>13696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14628</v>
      </c>
      <c r="F1220" s="1" t="s">
        <v>15683</v>
      </c>
      <c r="G1220" s="1" t="s">
        <v>16731</v>
      </c>
      <c r="H1220" s="1" t="s">
        <v>17780</v>
      </c>
      <c r="I1220" s="1" t="s">
        <v>11027</v>
      </c>
      <c r="J1220" s="1"/>
      <c r="K1220" s="1" t="s">
        <v>26386</v>
      </c>
      <c r="L1220" s="1" t="s">
        <v>1218</v>
      </c>
      <c r="M1220" s="1" t="s">
        <v>12646</v>
      </c>
      <c r="N1220" s="1" t="s">
        <v>13099</v>
      </c>
      <c r="O1220" s="1" t="s">
        <v>1218</v>
      </c>
      <c r="P1220" s="1" t="s">
        <v>26425</v>
      </c>
      <c r="Q1220" s="1" t="s">
        <v>27120</v>
      </c>
      <c r="R1220" s="1" t="s">
        <v>13686</v>
      </c>
      <c r="S1220" s="1" t="s">
        <v>1218</v>
      </c>
      <c r="T1220" s="1"/>
      <c r="U1220" s="1"/>
      <c r="V1220" s="1" t="s">
        <v>13696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24576</v>
      </c>
      <c r="F1221" s="1" t="s">
        <v>25161</v>
      </c>
      <c r="G1221" s="1" t="s">
        <v>25743</v>
      </c>
      <c r="H1221" s="1" t="s">
        <v>26332</v>
      </c>
      <c r="I1221" s="1" t="s">
        <v>10040</v>
      </c>
      <c r="J1221" s="1"/>
      <c r="K1221" s="1" t="s">
        <v>26386</v>
      </c>
      <c r="L1221" s="1" t="s">
        <v>1219</v>
      </c>
      <c r="M1221" s="1" t="s">
        <v>12647</v>
      </c>
      <c r="N1221" s="1" t="s">
        <v>13099</v>
      </c>
      <c r="O1221" s="1" t="s">
        <v>1219</v>
      </c>
      <c r="P1221" s="1" t="s">
        <v>26425</v>
      </c>
      <c r="Q1221" s="1" t="s">
        <v>27121</v>
      </c>
      <c r="R1221" s="1" t="s">
        <v>13686</v>
      </c>
      <c r="S1221" s="1" t="s">
        <v>1219</v>
      </c>
      <c r="T1221" s="1"/>
      <c r="U1221" s="1"/>
      <c r="V1221" s="1" t="s">
        <v>13696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14629</v>
      </c>
      <c r="F1222" s="1" t="s">
        <v>15684</v>
      </c>
      <c r="G1222" s="1" t="s">
        <v>16732</v>
      </c>
      <c r="H1222" s="1" t="s">
        <v>17781</v>
      </c>
      <c r="I1222" s="1" t="s">
        <v>11028</v>
      </c>
      <c r="J1222" s="1"/>
      <c r="K1222" s="1" t="s">
        <v>26386</v>
      </c>
      <c r="L1222" s="1" t="s">
        <v>1220</v>
      </c>
      <c r="M1222" s="1" t="s">
        <v>12648</v>
      </c>
      <c r="N1222" s="1" t="s">
        <v>13099</v>
      </c>
      <c r="O1222" s="1" t="s">
        <v>1220</v>
      </c>
      <c r="P1222" s="1" t="s">
        <v>26425</v>
      </c>
      <c r="Q1222" s="1" t="s">
        <v>27122</v>
      </c>
      <c r="R1222" s="1" t="s">
        <v>13686</v>
      </c>
      <c r="S1222" s="1" t="s">
        <v>1220</v>
      </c>
      <c r="T1222" s="1"/>
      <c r="U1222" s="1"/>
      <c r="V1222" s="1" t="s">
        <v>13696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24577</v>
      </c>
      <c r="F1223" s="1" t="s">
        <v>25162</v>
      </c>
      <c r="G1223" s="1" t="s">
        <v>25744</v>
      </c>
      <c r="H1223" s="1" t="s">
        <v>26333</v>
      </c>
      <c r="I1223" s="1" t="s">
        <v>10660</v>
      </c>
      <c r="J1223" s="1"/>
      <c r="K1223" s="1" t="s">
        <v>26386</v>
      </c>
      <c r="L1223" s="1" t="s">
        <v>1221</v>
      </c>
      <c r="M1223" s="1" t="s">
        <v>12649</v>
      </c>
      <c r="N1223" s="1" t="s">
        <v>13099</v>
      </c>
      <c r="O1223" s="1" t="s">
        <v>1221</v>
      </c>
      <c r="P1223" s="1" t="s">
        <v>26425</v>
      </c>
      <c r="Q1223" s="1" t="s">
        <v>27123</v>
      </c>
      <c r="R1223" s="1" t="s">
        <v>13686</v>
      </c>
      <c r="S1223" s="1" t="s">
        <v>1221</v>
      </c>
      <c r="T1223" s="1"/>
      <c r="U1223" s="1"/>
      <c r="V1223" s="1" t="s">
        <v>13696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6225</v>
      </c>
      <c r="G1224" s="1" t="s">
        <v>7822</v>
      </c>
      <c r="H1224" s="1" t="s">
        <v>9432</v>
      </c>
      <c r="I1224" s="1" t="s">
        <v>11029</v>
      </c>
      <c r="J1224" s="1"/>
      <c r="K1224" s="1" t="s">
        <v>26386</v>
      </c>
      <c r="L1224" s="1" t="s">
        <v>1222</v>
      </c>
      <c r="M1224" s="1" t="s">
        <v>12650</v>
      </c>
      <c r="N1224" s="1" t="s">
        <v>13099</v>
      </c>
      <c r="O1224" s="1" t="s">
        <v>1222</v>
      </c>
      <c r="P1224" s="1" t="s">
        <v>26425</v>
      </c>
      <c r="Q1224" s="1" t="s">
        <v>27124</v>
      </c>
      <c r="R1224" s="1" t="s">
        <v>13686</v>
      </c>
      <c r="S1224" s="1" t="s">
        <v>1222</v>
      </c>
      <c r="T1224" s="1"/>
      <c r="U1224" s="1"/>
      <c r="V1224" s="1" t="s">
        <v>13696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24578</v>
      </c>
      <c r="F1225" s="1" t="s">
        <v>25163</v>
      </c>
      <c r="G1225" s="1" t="s">
        <v>25745</v>
      </c>
      <c r="H1225" s="1" t="s">
        <v>26334</v>
      </c>
      <c r="I1225" s="1" t="s">
        <v>11030</v>
      </c>
      <c r="J1225" s="1"/>
      <c r="K1225" s="1" t="s">
        <v>26386</v>
      </c>
      <c r="L1225" s="1" t="s">
        <v>1223</v>
      </c>
      <c r="M1225" s="1" t="s">
        <v>12651</v>
      </c>
      <c r="N1225" s="1" t="s">
        <v>13099</v>
      </c>
      <c r="O1225" s="1" t="s">
        <v>1223</v>
      </c>
      <c r="P1225" s="1" t="s">
        <v>26425</v>
      </c>
      <c r="Q1225" s="1" t="s">
        <v>27125</v>
      </c>
      <c r="R1225" s="1" t="s">
        <v>13686</v>
      </c>
      <c r="S1225" s="1" t="s">
        <v>1223</v>
      </c>
      <c r="T1225" s="1"/>
      <c r="U1225" s="1"/>
      <c r="V1225" s="1" t="s">
        <v>13696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24579</v>
      </c>
      <c r="F1226" s="1" t="s">
        <v>25164</v>
      </c>
      <c r="G1226" s="1" t="s">
        <v>25746</v>
      </c>
      <c r="H1226" s="1" t="s">
        <v>26335</v>
      </c>
      <c r="I1226" s="1" t="s">
        <v>10233</v>
      </c>
      <c r="J1226" s="1"/>
      <c r="K1226" s="1" t="s">
        <v>26386</v>
      </c>
      <c r="L1226" s="1" t="s">
        <v>1224</v>
      </c>
      <c r="M1226" s="1" t="s">
        <v>12652</v>
      </c>
      <c r="N1226" s="1" t="s">
        <v>13099</v>
      </c>
      <c r="O1226" s="1" t="s">
        <v>1224</v>
      </c>
      <c r="P1226" s="1" t="s">
        <v>26425</v>
      </c>
      <c r="Q1226" s="1" t="s">
        <v>27126</v>
      </c>
      <c r="R1226" s="1" t="s">
        <v>13686</v>
      </c>
      <c r="S1226" s="1" t="s">
        <v>1224</v>
      </c>
      <c r="T1226" s="1"/>
      <c r="U1226" s="1"/>
      <c r="V1226" s="1" t="s">
        <v>13696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6228</v>
      </c>
      <c r="G1227" s="1" t="s">
        <v>7825</v>
      </c>
      <c r="H1227" s="1" t="s">
        <v>9435</v>
      </c>
      <c r="I1227" s="1" t="s">
        <v>11031</v>
      </c>
      <c r="J1227" s="1"/>
      <c r="K1227" s="1" t="s">
        <v>26386</v>
      </c>
      <c r="L1227" s="1" t="s">
        <v>1225</v>
      </c>
      <c r="M1227" s="1" t="s">
        <v>12653</v>
      </c>
      <c r="N1227" s="1" t="s">
        <v>13099</v>
      </c>
      <c r="O1227" s="1" t="s">
        <v>1225</v>
      </c>
      <c r="P1227" s="1" t="s">
        <v>26425</v>
      </c>
      <c r="Q1227" s="1" t="s">
        <v>27127</v>
      </c>
      <c r="R1227" s="1" t="s">
        <v>13686</v>
      </c>
      <c r="S1227" s="1" t="s">
        <v>1225</v>
      </c>
      <c r="T1227" s="1"/>
      <c r="U1227" s="1"/>
      <c r="V1227" s="1" t="s">
        <v>13696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6229</v>
      </c>
      <c r="G1228" s="1" t="s">
        <v>7826</v>
      </c>
      <c r="H1228" s="1" t="s">
        <v>9436</v>
      </c>
      <c r="I1228" s="1" t="s">
        <v>11032</v>
      </c>
      <c r="J1228" s="1"/>
      <c r="K1228" s="1" t="s">
        <v>26386</v>
      </c>
      <c r="L1228" s="1" t="s">
        <v>1226</v>
      </c>
      <c r="M1228" s="1" t="s">
        <v>12654</v>
      </c>
      <c r="N1228" s="1" t="s">
        <v>13099</v>
      </c>
      <c r="O1228" s="1" t="s">
        <v>1226</v>
      </c>
      <c r="P1228" s="1" t="s">
        <v>26425</v>
      </c>
      <c r="Q1228" s="1" t="s">
        <v>27128</v>
      </c>
      <c r="R1228" s="1" t="s">
        <v>13686</v>
      </c>
      <c r="S1228" s="1" t="s">
        <v>1226</v>
      </c>
      <c r="T1228" s="1"/>
      <c r="U1228" s="1"/>
      <c r="V1228" s="1" t="s">
        <v>13696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24580</v>
      </c>
      <c r="F1229" s="1" t="s">
        <v>25165</v>
      </c>
      <c r="G1229" s="1" t="s">
        <v>25747</v>
      </c>
      <c r="H1229" s="1" t="s">
        <v>26336</v>
      </c>
      <c r="I1229" s="1" t="s">
        <v>11033</v>
      </c>
      <c r="J1229" s="1"/>
      <c r="K1229" s="1" t="s">
        <v>26386</v>
      </c>
      <c r="L1229" s="1" t="s">
        <v>1227</v>
      </c>
      <c r="M1229" s="1" t="s">
        <v>12655</v>
      </c>
      <c r="N1229" s="1" t="s">
        <v>13099</v>
      </c>
      <c r="O1229" s="1" t="s">
        <v>1227</v>
      </c>
      <c r="P1229" s="1" t="s">
        <v>26425</v>
      </c>
      <c r="Q1229" s="1" t="s">
        <v>27129</v>
      </c>
      <c r="R1229" s="1" t="s">
        <v>13686</v>
      </c>
      <c r="S1229" s="1" t="s">
        <v>1227</v>
      </c>
      <c r="T1229" s="1"/>
      <c r="U1229" s="1"/>
      <c r="V1229" s="1" t="s">
        <v>13696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14634</v>
      </c>
      <c r="F1230" s="1" t="s">
        <v>15689</v>
      </c>
      <c r="G1230" s="1" t="s">
        <v>14634</v>
      </c>
      <c r="H1230" s="1" t="s">
        <v>17786</v>
      </c>
      <c r="I1230" s="1" t="s">
        <v>11034</v>
      </c>
      <c r="J1230" s="1"/>
      <c r="K1230" s="1" t="s">
        <v>26386</v>
      </c>
      <c r="L1230" s="1" t="s">
        <v>1228</v>
      </c>
      <c r="M1230" s="1" t="s">
        <v>12656</v>
      </c>
      <c r="N1230" s="1" t="s">
        <v>13099</v>
      </c>
      <c r="O1230" s="1" t="s">
        <v>1228</v>
      </c>
      <c r="P1230" s="1" t="s">
        <v>26425</v>
      </c>
      <c r="Q1230" s="1" t="s">
        <v>27130</v>
      </c>
      <c r="R1230" s="1" t="s">
        <v>13686</v>
      </c>
      <c r="S1230" s="1" t="s">
        <v>1228</v>
      </c>
      <c r="T1230" s="1"/>
      <c r="U1230" s="1"/>
      <c r="V1230" s="1" t="s">
        <v>13696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6232</v>
      </c>
      <c r="G1231" s="1" t="s">
        <v>7828</v>
      </c>
      <c r="H1231" s="1" t="s">
        <v>9439</v>
      </c>
      <c r="I1231" s="1" t="s">
        <v>11035</v>
      </c>
      <c r="J1231" s="1"/>
      <c r="K1231" s="1" t="s">
        <v>26386</v>
      </c>
      <c r="L1231" s="1" t="s">
        <v>1229</v>
      </c>
      <c r="M1231" s="1" t="s">
        <v>12657</v>
      </c>
      <c r="N1231" s="1" t="s">
        <v>13099</v>
      </c>
      <c r="O1231" s="1" t="s">
        <v>1229</v>
      </c>
      <c r="P1231" s="1" t="s">
        <v>26425</v>
      </c>
      <c r="Q1231" s="1" t="s">
        <v>27131</v>
      </c>
      <c r="R1231" s="1" t="s">
        <v>13686</v>
      </c>
      <c r="S1231" s="1" t="s">
        <v>1229</v>
      </c>
      <c r="T1231" s="1"/>
      <c r="U1231" s="1"/>
      <c r="V1231" s="1" t="s">
        <v>13696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6233</v>
      </c>
      <c r="G1232" s="1" t="s">
        <v>7829</v>
      </c>
      <c r="H1232" s="1" t="s">
        <v>9440</v>
      </c>
      <c r="I1232" s="1" t="s">
        <v>11036</v>
      </c>
      <c r="J1232" s="1"/>
      <c r="K1232" s="1" t="s">
        <v>26386</v>
      </c>
      <c r="L1232" s="1" t="s">
        <v>1230</v>
      </c>
      <c r="M1232" s="1" t="s">
        <v>12658</v>
      </c>
      <c r="N1232" s="1" t="s">
        <v>13099</v>
      </c>
      <c r="O1232" s="1" t="s">
        <v>1230</v>
      </c>
      <c r="P1232" s="1" t="s">
        <v>26425</v>
      </c>
      <c r="Q1232" s="1" t="s">
        <v>27132</v>
      </c>
      <c r="R1232" s="1" t="s">
        <v>13686</v>
      </c>
      <c r="S1232" s="1" t="s">
        <v>1230</v>
      </c>
      <c r="T1232" s="1"/>
      <c r="U1232" s="1"/>
      <c r="V1232" s="1" t="s">
        <v>13696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14637</v>
      </c>
      <c r="F1233" s="1" t="s">
        <v>15692</v>
      </c>
      <c r="G1233" s="1" t="s">
        <v>16739</v>
      </c>
      <c r="H1233" s="1" t="s">
        <v>17789</v>
      </c>
      <c r="I1233" s="1" t="s">
        <v>11037</v>
      </c>
      <c r="J1233" s="1"/>
      <c r="K1233" s="1" t="s">
        <v>26386</v>
      </c>
      <c r="L1233" s="1" t="s">
        <v>1231</v>
      </c>
      <c r="M1233" s="1" t="s">
        <v>12659</v>
      </c>
      <c r="N1233" s="1" t="s">
        <v>13099</v>
      </c>
      <c r="O1233" s="1" t="s">
        <v>1231</v>
      </c>
      <c r="P1233" s="1" t="s">
        <v>26425</v>
      </c>
      <c r="Q1233" s="1" t="s">
        <v>27133</v>
      </c>
      <c r="R1233" s="1" t="s">
        <v>13686</v>
      </c>
      <c r="S1233" s="1" t="s">
        <v>1231</v>
      </c>
      <c r="T1233" s="1"/>
      <c r="U1233" s="1"/>
      <c r="V1233" s="1" t="s">
        <v>13696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6235</v>
      </c>
      <c r="G1234" s="1" t="s">
        <v>7831</v>
      </c>
      <c r="H1234" s="1" t="s">
        <v>9440</v>
      </c>
      <c r="I1234" s="1" t="s">
        <v>11038</v>
      </c>
      <c r="J1234" s="1"/>
      <c r="K1234" s="1" t="s">
        <v>26386</v>
      </c>
      <c r="L1234" s="1" t="s">
        <v>1232</v>
      </c>
      <c r="M1234" s="1" t="s">
        <v>12660</v>
      </c>
      <c r="N1234" s="1" t="s">
        <v>13099</v>
      </c>
      <c r="O1234" s="1" t="s">
        <v>1232</v>
      </c>
      <c r="P1234" s="1" t="s">
        <v>26425</v>
      </c>
      <c r="Q1234" s="1" t="s">
        <v>27132</v>
      </c>
      <c r="R1234" s="1" t="s">
        <v>13686</v>
      </c>
      <c r="S1234" s="1" t="s">
        <v>1232</v>
      </c>
      <c r="T1234" s="1"/>
      <c r="U1234" s="1"/>
      <c r="V1234" s="1" t="s">
        <v>13696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6236</v>
      </c>
      <c r="G1235" s="1" t="s">
        <v>7832</v>
      </c>
      <c r="H1235" s="1" t="s">
        <v>9442</v>
      </c>
      <c r="I1235" s="1" t="s">
        <v>11039</v>
      </c>
      <c r="J1235" s="1"/>
      <c r="K1235" s="1" t="s">
        <v>26386</v>
      </c>
      <c r="L1235" s="1" t="s">
        <v>1233</v>
      </c>
      <c r="M1235" s="1" t="s">
        <v>12661</v>
      </c>
      <c r="N1235" s="1" t="s">
        <v>13099</v>
      </c>
      <c r="O1235" s="1" t="s">
        <v>1233</v>
      </c>
      <c r="P1235" s="1" t="s">
        <v>26425</v>
      </c>
      <c r="Q1235" s="1" t="s">
        <v>27134</v>
      </c>
      <c r="R1235" s="1" t="s">
        <v>13686</v>
      </c>
      <c r="S1235" s="1" t="s">
        <v>1233</v>
      </c>
      <c r="T1235" s="1"/>
      <c r="U1235" s="1"/>
      <c r="V1235" s="1" t="s">
        <v>13696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24581</v>
      </c>
      <c r="F1236" s="1" t="s">
        <v>25166</v>
      </c>
      <c r="G1236" s="1" t="s">
        <v>25748</v>
      </c>
      <c r="H1236" s="1" t="s">
        <v>26337</v>
      </c>
      <c r="I1236" s="1" t="s">
        <v>11040</v>
      </c>
      <c r="J1236" s="1"/>
      <c r="K1236" s="1" t="s">
        <v>26386</v>
      </c>
      <c r="L1236" s="1" t="s">
        <v>1234</v>
      </c>
      <c r="M1236" s="1" t="s">
        <v>12662</v>
      </c>
      <c r="N1236" s="1" t="s">
        <v>13099</v>
      </c>
      <c r="O1236" s="1" t="s">
        <v>1234</v>
      </c>
      <c r="P1236" s="1" t="s">
        <v>26425</v>
      </c>
      <c r="Q1236" s="1" t="s">
        <v>27135</v>
      </c>
      <c r="R1236" s="1" t="s">
        <v>13686</v>
      </c>
      <c r="S1236" s="1" t="s">
        <v>1234</v>
      </c>
      <c r="T1236" s="1"/>
      <c r="U1236" s="1"/>
      <c r="V1236" s="1" t="s">
        <v>13696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24582</v>
      </c>
      <c r="F1237" s="1" t="s">
        <v>25167</v>
      </c>
      <c r="G1237" s="1" t="s">
        <v>25749</v>
      </c>
      <c r="H1237" s="1" t="s">
        <v>26338</v>
      </c>
      <c r="I1237" s="1" t="s">
        <v>11041</v>
      </c>
      <c r="J1237" s="1"/>
      <c r="K1237" s="1" t="s">
        <v>26386</v>
      </c>
      <c r="L1237" s="1" t="s">
        <v>1235</v>
      </c>
      <c r="M1237" s="1" t="s">
        <v>12663</v>
      </c>
      <c r="N1237" s="1" t="s">
        <v>13099</v>
      </c>
      <c r="O1237" s="1" t="s">
        <v>1235</v>
      </c>
      <c r="P1237" s="1" t="s">
        <v>26425</v>
      </c>
      <c r="Q1237" s="1" t="s">
        <v>27136</v>
      </c>
      <c r="R1237" s="1" t="s">
        <v>13686</v>
      </c>
      <c r="S1237" s="1" t="s">
        <v>1235</v>
      </c>
      <c r="T1237" s="1"/>
      <c r="U1237" s="1"/>
      <c r="V1237" s="1" t="s">
        <v>13696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24583</v>
      </c>
      <c r="F1238" s="1" t="s">
        <v>25168</v>
      </c>
      <c r="G1238" s="1" t="s">
        <v>25750</v>
      </c>
      <c r="H1238" s="1" t="s">
        <v>26339</v>
      </c>
      <c r="I1238" s="1" t="s">
        <v>11042</v>
      </c>
      <c r="J1238" s="1"/>
      <c r="K1238" s="1" t="s">
        <v>26386</v>
      </c>
      <c r="L1238" s="1" t="s">
        <v>1236</v>
      </c>
      <c r="M1238" s="1" t="s">
        <v>12664</v>
      </c>
      <c r="N1238" s="1" t="s">
        <v>13099</v>
      </c>
      <c r="O1238" s="1" t="s">
        <v>1236</v>
      </c>
      <c r="P1238" s="1" t="s">
        <v>26425</v>
      </c>
      <c r="Q1238" s="1" t="s">
        <v>27137</v>
      </c>
      <c r="R1238" s="1" t="s">
        <v>13686</v>
      </c>
      <c r="S1238" s="1" t="s">
        <v>1236</v>
      </c>
      <c r="T1238" s="1"/>
      <c r="U1238" s="1"/>
      <c r="V1238" s="1" t="s">
        <v>13696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14640</v>
      </c>
      <c r="F1239" s="1" t="s">
        <v>15695</v>
      </c>
      <c r="G1239" s="1" t="s">
        <v>16742</v>
      </c>
      <c r="H1239" s="1" t="s">
        <v>17791</v>
      </c>
      <c r="I1239" s="1" t="s">
        <v>11043</v>
      </c>
      <c r="J1239" s="1"/>
      <c r="K1239" s="1" t="s">
        <v>26386</v>
      </c>
      <c r="L1239" s="1" t="s">
        <v>1237</v>
      </c>
      <c r="M1239" s="1" t="s">
        <v>12665</v>
      </c>
      <c r="N1239" s="1" t="s">
        <v>13099</v>
      </c>
      <c r="O1239" s="1" t="s">
        <v>1237</v>
      </c>
      <c r="P1239" s="1" t="s">
        <v>26425</v>
      </c>
      <c r="Q1239" s="1" t="s">
        <v>27138</v>
      </c>
      <c r="R1239" s="1" t="s">
        <v>13686</v>
      </c>
      <c r="S1239" s="1" t="s">
        <v>1237</v>
      </c>
      <c r="T1239" s="1"/>
      <c r="U1239" s="1"/>
      <c r="V1239" s="1" t="s">
        <v>13696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24584</v>
      </c>
      <c r="F1240" s="1" t="s">
        <v>25169</v>
      </c>
      <c r="G1240" s="1" t="s">
        <v>25751</v>
      </c>
      <c r="H1240" s="1" t="s">
        <v>26340</v>
      </c>
      <c r="I1240" s="1" t="s">
        <v>11044</v>
      </c>
      <c r="J1240" s="1"/>
      <c r="K1240" s="1" t="s">
        <v>26386</v>
      </c>
      <c r="L1240" s="1" t="s">
        <v>1238</v>
      </c>
      <c r="M1240" s="1" t="s">
        <v>12666</v>
      </c>
      <c r="N1240" s="1" t="s">
        <v>13099</v>
      </c>
      <c r="O1240" s="1" t="s">
        <v>1238</v>
      </c>
      <c r="P1240" s="1" t="s">
        <v>26425</v>
      </c>
      <c r="Q1240" s="1" t="s">
        <v>27139</v>
      </c>
      <c r="R1240" s="1" t="s">
        <v>13686</v>
      </c>
      <c r="S1240" s="1" t="s">
        <v>1238</v>
      </c>
      <c r="T1240" s="1"/>
      <c r="U1240" s="1"/>
      <c r="V1240" s="1" t="s">
        <v>13696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24585</v>
      </c>
      <c r="F1241" s="1" t="s">
        <v>25170</v>
      </c>
      <c r="G1241" s="1" t="s">
        <v>25752</v>
      </c>
      <c r="H1241" s="1" t="s">
        <v>26341</v>
      </c>
      <c r="I1241" s="1" t="s">
        <v>10708</v>
      </c>
      <c r="J1241" s="1"/>
      <c r="K1241" s="1" t="s">
        <v>26386</v>
      </c>
      <c r="L1241" s="1" t="s">
        <v>1239</v>
      </c>
      <c r="M1241" s="1" t="s">
        <v>12667</v>
      </c>
      <c r="N1241" s="1" t="s">
        <v>13099</v>
      </c>
      <c r="O1241" s="1" t="s">
        <v>1239</v>
      </c>
      <c r="P1241" s="1" t="s">
        <v>26425</v>
      </c>
      <c r="Q1241" s="1" t="s">
        <v>27140</v>
      </c>
      <c r="R1241" s="1" t="s">
        <v>13686</v>
      </c>
      <c r="S1241" s="1" t="s">
        <v>1239</v>
      </c>
      <c r="T1241" s="1"/>
      <c r="U1241" s="1"/>
      <c r="V1241" s="1" t="s">
        <v>13696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24586</v>
      </c>
      <c r="F1242" s="1" t="s">
        <v>25171</v>
      </c>
      <c r="G1242" s="1" t="s">
        <v>25753</v>
      </c>
      <c r="H1242" s="1" t="s">
        <v>26342</v>
      </c>
      <c r="I1242" s="1" t="s">
        <v>11045</v>
      </c>
      <c r="J1242" s="1"/>
      <c r="K1242" s="1" t="s">
        <v>26386</v>
      </c>
      <c r="L1242" s="1" t="s">
        <v>1240</v>
      </c>
      <c r="M1242" s="1" t="s">
        <v>12668</v>
      </c>
      <c r="N1242" s="1" t="s">
        <v>13099</v>
      </c>
      <c r="O1242" s="1" t="s">
        <v>1240</v>
      </c>
      <c r="P1242" s="1" t="s">
        <v>26425</v>
      </c>
      <c r="Q1242" s="1" t="s">
        <v>27141</v>
      </c>
      <c r="R1242" s="1" t="s">
        <v>13686</v>
      </c>
      <c r="S1242" s="1" t="s">
        <v>1240</v>
      </c>
      <c r="T1242" s="1"/>
      <c r="U1242" s="1"/>
      <c r="V1242" s="1" t="s">
        <v>13696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14641</v>
      </c>
      <c r="F1243" s="1" t="s">
        <v>15696</v>
      </c>
      <c r="G1243" s="1" t="s">
        <v>16743</v>
      </c>
      <c r="H1243" s="1" t="s">
        <v>17792</v>
      </c>
      <c r="I1243" s="1" t="s">
        <v>11046</v>
      </c>
      <c r="J1243" s="1"/>
      <c r="K1243" s="1" t="s">
        <v>26386</v>
      </c>
      <c r="L1243" s="1" t="s">
        <v>1241</v>
      </c>
      <c r="M1243" s="1" t="s">
        <v>12669</v>
      </c>
      <c r="N1243" s="1" t="s">
        <v>13099</v>
      </c>
      <c r="O1243" s="1" t="s">
        <v>1241</v>
      </c>
      <c r="P1243" s="1" t="s">
        <v>26425</v>
      </c>
      <c r="Q1243" s="1" t="s">
        <v>27142</v>
      </c>
      <c r="R1243" s="1" t="s">
        <v>13686</v>
      </c>
      <c r="S1243" s="1" t="s">
        <v>1241</v>
      </c>
      <c r="T1243" s="1"/>
      <c r="U1243" s="1"/>
      <c r="V1243" s="1" t="s">
        <v>13696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24587</v>
      </c>
      <c r="F1244" s="1" t="s">
        <v>25172</v>
      </c>
      <c r="G1244" s="1" t="s">
        <v>25754</v>
      </c>
      <c r="H1244" s="1" t="s">
        <v>26343</v>
      </c>
      <c r="I1244" s="1" t="s">
        <v>11047</v>
      </c>
      <c r="J1244" s="1"/>
      <c r="K1244" s="1" t="s">
        <v>26386</v>
      </c>
      <c r="L1244" s="1" t="s">
        <v>1242</v>
      </c>
      <c r="M1244" s="1" t="s">
        <v>12670</v>
      </c>
      <c r="N1244" s="1" t="s">
        <v>13099</v>
      </c>
      <c r="O1244" s="1" t="s">
        <v>1242</v>
      </c>
      <c r="P1244" s="1" t="s">
        <v>26425</v>
      </c>
      <c r="Q1244" s="1" t="s">
        <v>27143</v>
      </c>
      <c r="R1244" s="1" t="s">
        <v>13686</v>
      </c>
      <c r="S1244" s="1" t="s">
        <v>1242</v>
      </c>
      <c r="T1244" s="1"/>
      <c r="U1244" s="1"/>
      <c r="V1244" s="1" t="s">
        <v>13696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20605</v>
      </c>
      <c r="F1245" s="1" t="s">
        <v>21401</v>
      </c>
      <c r="G1245" s="1" t="s">
        <v>22197</v>
      </c>
      <c r="H1245" s="1" t="s">
        <v>22996</v>
      </c>
      <c r="I1245" s="1" t="s">
        <v>11048</v>
      </c>
      <c r="J1245" s="1"/>
      <c r="K1245" s="1" t="s">
        <v>26386</v>
      </c>
      <c r="L1245" s="1" t="s">
        <v>1243</v>
      </c>
      <c r="M1245" s="1" t="s">
        <v>12671</v>
      </c>
      <c r="N1245" s="1" t="s">
        <v>13099</v>
      </c>
      <c r="O1245" s="1" t="s">
        <v>1243</v>
      </c>
      <c r="P1245" s="1" t="s">
        <v>26425</v>
      </c>
      <c r="Q1245" s="1" t="s">
        <v>27144</v>
      </c>
      <c r="R1245" s="1" t="s">
        <v>13686</v>
      </c>
      <c r="S1245" s="1" t="s">
        <v>1243</v>
      </c>
      <c r="T1245" s="1"/>
      <c r="U1245" s="1"/>
      <c r="V1245" s="1" t="s">
        <v>13696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14642</v>
      </c>
      <c r="F1246" s="1" t="s">
        <v>15697</v>
      </c>
      <c r="G1246" s="1" t="s">
        <v>16744</v>
      </c>
      <c r="H1246" s="1" t="s">
        <v>17793</v>
      </c>
      <c r="I1246" s="1" t="s">
        <v>10137</v>
      </c>
      <c r="J1246" s="1"/>
      <c r="K1246" s="1" t="s">
        <v>26386</v>
      </c>
      <c r="L1246" s="1" t="s">
        <v>1244</v>
      </c>
      <c r="M1246" s="1" t="s">
        <v>12672</v>
      </c>
      <c r="N1246" s="1" t="s">
        <v>13099</v>
      </c>
      <c r="O1246" s="1" t="s">
        <v>1244</v>
      </c>
      <c r="P1246" s="1" t="s">
        <v>26425</v>
      </c>
      <c r="Q1246" s="1" t="s">
        <v>27145</v>
      </c>
      <c r="R1246" s="1" t="s">
        <v>13686</v>
      </c>
      <c r="S1246" s="1" t="s">
        <v>1244</v>
      </c>
      <c r="T1246" s="1"/>
      <c r="U1246" s="1"/>
      <c r="V1246" s="1" t="s">
        <v>13696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4631</v>
      </c>
      <c r="G1247" s="1" t="s">
        <v>7844</v>
      </c>
      <c r="H1247" s="1" t="s">
        <v>9454</v>
      </c>
      <c r="I1247" s="1" t="s">
        <v>10311</v>
      </c>
      <c r="J1247" s="1"/>
      <c r="K1247" s="1" t="s">
        <v>26386</v>
      </c>
      <c r="L1247" s="1" t="s">
        <v>1245</v>
      </c>
      <c r="M1247" s="1" t="s">
        <v>12673</v>
      </c>
      <c r="N1247" s="1" t="s">
        <v>13099</v>
      </c>
      <c r="O1247" s="1" t="s">
        <v>1245</v>
      </c>
      <c r="P1247" s="1" t="s">
        <v>26425</v>
      </c>
      <c r="Q1247" s="1" t="s">
        <v>27146</v>
      </c>
      <c r="R1247" s="1" t="s">
        <v>13686</v>
      </c>
      <c r="S1247" s="1" t="s">
        <v>1245</v>
      </c>
      <c r="T1247" s="1"/>
      <c r="U1247" s="1"/>
      <c r="V1247" s="1" t="s">
        <v>13696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6248</v>
      </c>
      <c r="G1248" s="1" t="s">
        <v>7845</v>
      </c>
      <c r="H1248" s="1" t="s">
        <v>9455</v>
      </c>
      <c r="I1248" s="1" t="s">
        <v>11049</v>
      </c>
      <c r="J1248" s="1"/>
      <c r="K1248" s="1" t="s">
        <v>26386</v>
      </c>
      <c r="L1248" s="1" t="s">
        <v>1246</v>
      </c>
      <c r="M1248" s="1" t="s">
        <v>12674</v>
      </c>
      <c r="N1248" s="1" t="s">
        <v>13099</v>
      </c>
      <c r="O1248" s="1" t="s">
        <v>1246</v>
      </c>
      <c r="P1248" s="1" t="s">
        <v>26425</v>
      </c>
      <c r="Q1248" s="1" t="s">
        <v>27147</v>
      </c>
      <c r="R1248" s="1" t="s">
        <v>13686</v>
      </c>
      <c r="S1248" s="1" t="s">
        <v>1246</v>
      </c>
      <c r="T1248" s="1"/>
      <c r="U1248" s="1"/>
      <c r="V1248" s="1" t="s">
        <v>13696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6249</v>
      </c>
      <c r="G1249" s="1" t="s">
        <v>7846</v>
      </c>
      <c r="H1249" s="1" t="s">
        <v>9456</v>
      </c>
      <c r="I1249" s="1" t="s">
        <v>11050</v>
      </c>
      <c r="J1249" s="1"/>
      <c r="K1249" s="1" t="s">
        <v>26386</v>
      </c>
      <c r="L1249" s="1" t="s">
        <v>1247</v>
      </c>
      <c r="M1249" s="1" t="s">
        <v>12675</v>
      </c>
      <c r="N1249" s="1" t="s">
        <v>13099</v>
      </c>
      <c r="O1249" s="1" t="s">
        <v>1247</v>
      </c>
      <c r="P1249" s="1" t="s">
        <v>26426</v>
      </c>
      <c r="Q1249" s="1" t="s">
        <v>26426</v>
      </c>
      <c r="R1249" s="1" t="s">
        <v>13686</v>
      </c>
      <c r="S1249" s="1" t="s">
        <v>1247</v>
      </c>
      <c r="T1249" s="1"/>
      <c r="U1249" s="1" t="s">
        <v>27481</v>
      </c>
      <c r="V1249" s="1" t="s">
        <v>13696</v>
      </c>
      <c r="W1249" s="1" t="s">
        <v>1247</v>
      </c>
      <c r="X1249" s="1"/>
      <c r="Y1249" t="s">
        <v>27511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24588</v>
      </c>
      <c r="F1250" s="1" t="s">
        <v>25173</v>
      </c>
      <c r="G1250" s="1" t="s">
        <v>25755</v>
      </c>
      <c r="H1250" s="1" t="s">
        <v>26344</v>
      </c>
      <c r="I1250" s="1" t="s">
        <v>11051</v>
      </c>
      <c r="J1250" s="1"/>
      <c r="K1250" s="1" t="s">
        <v>26386</v>
      </c>
      <c r="L1250" s="1" t="s">
        <v>1248</v>
      </c>
      <c r="M1250" s="1" t="s">
        <v>12676</v>
      </c>
      <c r="N1250" s="1" t="s">
        <v>13099</v>
      </c>
      <c r="O1250" s="1" t="s">
        <v>1248</v>
      </c>
      <c r="P1250" s="1" t="s">
        <v>26426</v>
      </c>
      <c r="Q1250" s="1" t="s">
        <v>26426</v>
      </c>
      <c r="R1250" s="1" t="s">
        <v>13686</v>
      </c>
      <c r="S1250" s="1" t="s">
        <v>1248</v>
      </c>
      <c r="T1250" s="1"/>
      <c r="U1250" s="1"/>
      <c r="V1250" s="1" t="s">
        <v>13696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6251</v>
      </c>
      <c r="G1251" s="1" t="s">
        <v>7848</v>
      </c>
      <c r="H1251" s="1" t="s">
        <v>9458</v>
      </c>
      <c r="I1251" s="1" t="s">
        <v>11052</v>
      </c>
      <c r="J1251" s="1"/>
      <c r="K1251" s="1" t="s">
        <v>26386</v>
      </c>
      <c r="L1251" s="1" t="s">
        <v>1249</v>
      </c>
      <c r="M1251" s="1" t="s">
        <v>12677</v>
      </c>
      <c r="N1251" s="1" t="s">
        <v>13099</v>
      </c>
      <c r="O1251" s="1" t="s">
        <v>1249</v>
      </c>
      <c r="P1251" s="1" t="s">
        <v>26426</v>
      </c>
      <c r="Q1251" s="1" t="s">
        <v>26426</v>
      </c>
      <c r="R1251" s="1" t="s">
        <v>13686</v>
      </c>
      <c r="S1251" s="1" t="s">
        <v>1249</v>
      </c>
      <c r="T1251" s="1"/>
      <c r="U1251" s="1"/>
      <c r="V1251" s="1" t="s">
        <v>13696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6252</v>
      </c>
      <c r="G1252" s="1" t="s">
        <v>7849</v>
      </c>
      <c r="H1252" s="1" t="s">
        <v>9459</v>
      </c>
      <c r="I1252" s="1" t="s">
        <v>11053</v>
      </c>
      <c r="J1252" s="1"/>
      <c r="K1252" s="1" t="s">
        <v>26386</v>
      </c>
      <c r="L1252" s="1" t="s">
        <v>1250</v>
      </c>
      <c r="M1252" s="1" t="s">
        <v>12678</v>
      </c>
      <c r="N1252" s="1" t="s">
        <v>13099</v>
      </c>
      <c r="O1252" s="1" t="s">
        <v>1250</v>
      </c>
      <c r="P1252" s="1" t="s">
        <v>26426</v>
      </c>
      <c r="Q1252" s="1" t="s">
        <v>26426</v>
      </c>
      <c r="R1252" s="1" t="s">
        <v>13686</v>
      </c>
      <c r="S1252" s="1" t="s">
        <v>1250</v>
      </c>
      <c r="T1252" s="1"/>
      <c r="U1252" s="1"/>
      <c r="V1252" s="1" t="s">
        <v>13696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24589</v>
      </c>
      <c r="F1253" s="1" t="s">
        <v>25174</v>
      </c>
      <c r="G1253" s="1" t="s">
        <v>25756</v>
      </c>
      <c r="H1253" s="1" t="s">
        <v>26345</v>
      </c>
      <c r="I1253" s="1" t="s">
        <v>11054</v>
      </c>
      <c r="J1253" s="1"/>
      <c r="K1253" s="1" t="s">
        <v>26386</v>
      </c>
      <c r="L1253" s="1" t="s">
        <v>1251</v>
      </c>
      <c r="M1253" s="1" t="s">
        <v>12679</v>
      </c>
      <c r="N1253" s="1" t="s">
        <v>13099</v>
      </c>
      <c r="O1253" s="1" t="s">
        <v>1251</v>
      </c>
      <c r="P1253" s="1" t="s">
        <v>26426</v>
      </c>
      <c r="Q1253" s="1" t="s">
        <v>26426</v>
      </c>
      <c r="R1253" s="1" t="s">
        <v>13686</v>
      </c>
      <c r="S1253" s="1" t="s">
        <v>1251</v>
      </c>
      <c r="T1253" s="1"/>
      <c r="U1253" s="1"/>
      <c r="V1253" s="1" t="s">
        <v>13696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6254</v>
      </c>
      <c r="G1254" s="1" t="s">
        <v>7851</v>
      </c>
      <c r="H1254" s="1" t="s">
        <v>9461</v>
      </c>
      <c r="I1254" s="1" t="s">
        <v>11055</v>
      </c>
      <c r="J1254" s="1"/>
      <c r="K1254" s="1" t="s">
        <v>26386</v>
      </c>
      <c r="L1254" s="1" t="s">
        <v>1252</v>
      </c>
      <c r="M1254" s="1" t="s">
        <v>12680</v>
      </c>
      <c r="N1254" s="1" t="s">
        <v>13099</v>
      </c>
      <c r="O1254" s="1" t="s">
        <v>1252</v>
      </c>
      <c r="P1254" s="1" t="s">
        <v>26426</v>
      </c>
      <c r="Q1254" s="1" t="s">
        <v>26426</v>
      </c>
      <c r="R1254" s="1" t="s">
        <v>13686</v>
      </c>
      <c r="S1254" s="1" t="s">
        <v>1252</v>
      </c>
      <c r="T1254" s="1"/>
      <c r="U1254" s="1"/>
      <c r="V1254" s="1" t="s">
        <v>13696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24590</v>
      </c>
      <c r="F1255" s="1" t="s">
        <v>25175</v>
      </c>
      <c r="G1255" s="1" t="s">
        <v>25757</v>
      </c>
      <c r="H1255" s="1" t="s">
        <v>26346</v>
      </c>
      <c r="I1255" s="1" t="s">
        <v>11056</v>
      </c>
      <c r="J1255" s="1"/>
      <c r="K1255" s="1" t="s">
        <v>26386</v>
      </c>
      <c r="L1255" s="1" t="s">
        <v>1253</v>
      </c>
      <c r="M1255" s="1" t="s">
        <v>12681</v>
      </c>
      <c r="N1255" s="1" t="s">
        <v>13099</v>
      </c>
      <c r="O1255" s="1" t="s">
        <v>1253</v>
      </c>
      <c r="P1255" s="1" t="s">
        <v>26426</v>
      </c>
      <c r="Q1255" s="1" t="s">
        <v>26426</v>
      </c>
      <c r="R1255" s="1" t="s">
        <v>13686</v>
      </c>
      <c r="S1255" s="1" t="s">
        <v>1253</v>
      </c>
      <c r="T1255" s="1"/>
      <c r="U1255" s="1"/>
      <c r="V1255" s="1" t="s">
        <v>13696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14648</v>
      </c>
      <c r="F1256" s="1" t="s">
        <v>15702</v>
      </c>
      <c r="G1256" s="1" t="s">
        <v>16750</v>
      </c>
      <c r="H1256" s="1" t="s">
        <v>17799</v>
      </c>
      <c r="I1256" s="1" t="s">
        <v>11057</v>
      </c>
      <c r="J1256" s="1"/>
      <c r="K1256" s="1" t="s">
        <v>26386</v>
      </c>
      <c r="L1256" s="1" t="s">
        <v>1254</v>
      </c>
      <c r="M1256" s="1" t="s">
        <v>12682</v>
      </c>
      <c r="N1256" s="1" t="s">
        <v>13099</v>
      </c>
      <c r="O1256" s="1" t="s">
        <v>1254</v>
      </c>
      <c r="P1256" s="1" t="s">
        <v>26426</v>
      </c>
      <c r="Q1256" s="1" t="s">
        <v>26426</v>
      </c>
      <c r="R1256" s="1" t="s">
        <v>13686</v>
      </c>
      <c r="S1256" s="1" t="s">
        <v>1254</v>
      </c>
      <c r="T1256" s="1"/>
      <c r="U1256" s="1"/>
      <c r="V1256" s="1" t="s">
        <v>13696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6257</v>
      </c>
      <c r="G1257" s="1" t="s">
        <v>7854</v>
      </c>
      <c r="H1257" s="1" t="s">
        <v>9464</v>
      </c>
      <c r="I1257" s="1" t="s">
        <v>11058</v>
      </c>
      <c r="J1257" s="1"/>
      <c r="K1257" s="1" t="s">
        <v>26386</v>
      </c>
      <c r="L1257" s="1" t="s">
        <v>1255</v>
      </c>
      <c r="M1257" s="1" t="s">
        <v>12683</v>
      </c>
      <c r="N1257" s="1" t="s">
        <v>13099</v>
      </c>
      <c r="O1257" s="1" t="s">
        <v>1255</v>
      </c>
      <c r="P1257" s="1" t="s">
        <v>26426</v>
      </c>
      <c r="Q1257" s="1" t="s">
        <v>26426</v>
      </c>
      <c r="R1257" s="1" t="s">
        <v>13686</v>
      </c>
      <c r="S1257" s="1" t="s">
        <v>1255</v>
      </c>
      <c r="T1257" s="1"/>
      <c r="U1257" s="1"/>
      <c r="V1257" s="1" t="s">
        <v>13696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24591</v>
      </c>
      <c r="F1258" s="1" t="s">
        <v>25176</v>
      </c>
      <c r="G1258" s="1" t="s">
        <v>25758</v>
      </c>
      <c r="H1258" s="1" t="s">
        <v>26347</v>
      </c>
      <c r="I1258" s="1" t="s">
        <v>11059</v>
      </c>
      <c r="J1258" s="1"/>
      <c r="K1258" s="1" t="s">
        <v>26386</v>
      </c>
      <c r="L1258" s="1" t="s">
        <v>1256</v>
      </c>
      <c r="M1258" s="1" t="s">
        <v>12684</v>
      </c>
      <c r="N1258" s="1" t="s">
        <v>13099</v>
      </c>
      <c r="O1258" s="1" t="s">
        <v>1256</v>
      </c>
      <c r="P1258" s="1" t="s">
        <v>26426</v>
      </c>
      <c r="Q1258" s="1" t="s">
        <v>26426</v>
      </c>
      <c r="R1258" s="1" t="s">
        <v>13686</v>
      </c>
      <c r="S1258" s="1" t="s">
        <v>1256</v>
      </c>
      <c r="T1258" s="1"/>
      <c r="U1258" s="1"/>
      <c r="V1258" s="1" t="s">
        <v>13696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7856</v>
      </c>
      <c r="H1259" s="1" t="s">
        <v>9466</v>
      </c>
      <c r="I1259" s="1" t="s">
        <v>11060</v>
      </c>
      <c r="J1259" s="1"/>
      <c r="K1259" s="1" t="s">
        <v>26386</v>
      </c>
      <c r="L1259" s="1" t="s">
        <v>1257</v>
      </c>
      <c r="M1259" s="1" t="s">
        <v>12685</v>
      </c>
      <c r="N1259" s="1" t="s">
        <v>13099</v>
      </c>
      <c r="O1259" s="1" t="s">
        <v>1257</v>
      </c>
      <c r="P1259" s="1" t="s">
        <v>26426</v>
      </c>
      <c r="Q1259" s="1" t="s">
        <v>26426</v>
      </c>
      <c r="R1259" s="1" t="s">
        <v>13686</v>
      </c>
      <c r="S1259" s="1" t="s">
        <v>1257</v>
      </c>
      <c r="T1259" s="1"/>
      <c r="U1259" s="1"/>
      <c r="V1259" s="1" t="s">
        <v>13696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7857</v>
      </c>
      <c r="H1260" s="1" t="s">
        <v>9467</v>
      </c>
      <c r="I1260" s="1" t="s">
        <v>10964</v>
      </c>
      <c r="J1260" s="1"/>
      <c r="K1260" s="1" t="s">
        <v>26386</v>
      </c>
      <c r="L1260" s="1" t="s">
        <v>1258</v>
      </c>
      <c r="M1260" s="1" t="s">
        <v>12686</v>
      </c>
      <c r="N1260" s="1" t="s">
        <v>13099</v>
      </c>
      <c r="O1260" s="1" t="s">
        <v>1258</v>
      </c>
      <c r="P1260" s="1" t="s">
        <v>26426</v>
      </c>
      <c r="Q1260" s="1" t="s">
        <v>26426</v>
      </c>
      <c r="R1260" s="1" t="s">
        <v>13686</v>
      </c>
      <c r="S1260" s="1" t="s">
        <v>1258</v>
      </c>
      <c r="T1260" s="1"/>
      <c r="U1260" s="1"/>
      <c r="V1260" s="1" t="s">
        <v>13696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7848</v>
      </c>
      <c r="H1261" s="1" t="s">
        <v>9458</v>
      </c>
      <c r="I1261" s="1" t="s">
        <v>11061</v>
      </c>
      <c r="J1261" s="1"/>
      <c r="K1261" s="1" t="s">
        <v>26386</v>
      </c>
      <c r="L1261" s="1" t="s">
        <v>1259</v>
      </c>
      <c r="M1261" s="1" t="s">
        <v>12687</v>
      </c>
      <c r="N1261" s="1" t="s">
        <v>13099</v>
      </c>
      <c r="O1261" s="1" t="s">
        <v>1259</v>
      </c>
      <c r="P1261" s="1" t="s">
        <v>26427</v>
      </c>
      <c r="Q1261" s="1" t="s">
        <v>27148</v>
      </c>
      <c r="R1261" s="1" t="s">
        <v>13686</v>
      </c>
      <c r="S1261" s="1" t="s">
        <v>1259</v>
      </c>
      <c r="T1261" s="1" t="s">
        <v>27455</v>
      </c>
      <c r="U1261" s="1"/>
      <c r="V1261" s="1" t="s">
        <v>13696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14651</v>
      </c>
      <c r="F1262" s="1" t="s">
        <v>15705</v>
      </c>
      <c r="G1262" s="1" t="s">
        <v>16752</v>
      </c>
      <c r="H1262" s="1" t="s">
        <v>17801</v>
      </c>
      <c r="I1262" s="1" t="s">
        <v>11062</v>
      </c>
      <c r="J1262" s="1"/>
      <c r="K1262" s="1" t="s">
        <v>26386</v>
      </c>
      <c r="L1262" s="1" t="s">
        <v>1260</v>
      </c>
      <c r="M1262" s="1" t="s">
        <v>12688</v>
      </c>
      <c r="N1262" s="1" t="s">
        <v>13099</v>
      </c>
      <c r="O1262" s="1" t="s">
        <v>1260</v>
      </c>
      <c r="P1262" s="1" t="s">
        <v>26427</v>
      </c>
      <c r="Q1262" s="1" t="s">
        <v>27149</v>
      </c>
      <c r="R1262" s="1" t="s">
        <v>13686</v>
      </c>
      <c r="S1262" s="1" t="s">
        <v>1260</v>
      </c>
      <c r="T1262" s="1"/>
      <c r="U1262" s="1"/>
      <c r="V1262" s="1" t="s">
        <v>13696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7859</v>
      </c>
      <c r="H1263" s="1" t="s">
        <v>9461</v>
      </c>
      <c r="I1263" s="1" t="s">
        <v>11063</v>
      </c>
      <c r="J1263" s="1"/>
      <c r="K1263" s="1" t="s">
        <v>26386</v>
      </c>
      <c r="L1263" s="1" t="s">
        <v>1261</v>
      </c>
      <c r="M1263" s="1" t="s">
        <v>12689</v>
      </c>
      <c r="N1263" s="1" t="s">
        <v>13099</v>
      </c>
      <c r="O1263" s="1" t="s">
        <v>1261</v>
      </c>
      <c r="P1263" s="1" t="s">
        <v>26427</v>
      </c>
      <c r="Q1263" s="1" t="s">
        <v>27150</v>
      </c>
      <c r="R1263" s="1" t="s">
        <v>13686</v>
      </c>
      <c r="S1263" s="1" t="s">
        <v>1261</v>
      </c>
      <c r="T1263" s="1"/>
      <c r="U1263" s="1"/>
      <c r="V1263" s="1" t="s">
        <v>13696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7860</v>
      </c>
      <c r="H1264" s="1" t="s">
        <v>9469</v>
      </c>
      <c r="I1264" s="1" t="s">
        <v>11064</v>
      </c>
      <c r="J1264" s="1"/>
      <c r="K1264" s="1" t="s">
        <v>26386</v>
      </c>
      <c r="L1264" s="1" t="s">
        <v>1262</v>
      </c>
      <c r="M1264" s="1" t="s">
        <v>12690</v>
      </c>
      <c r="N1264" s="1" t="s">
        <v>13099</v>
      </c>
      <c r="O1264" s="1" t="s">
        <v>1262</v>
      </c>
      <c r="P1264" s="1" t="s">
        <v>26427</v>
      </c>
      <c r="Q1264" s="1" t="s">
        <v>27151</v>
      </c>
      <c r="R1264" s="1" t="s">
        <v>13686</v>
      </c>
      <c r="S1264" s="1" t="s">
        <v>1262</v>
      </c>
      <c r="T1264" s="1"/>
      <c r="U1264" s="1"/>
      <c r="V1264" s="1" t="s">
        <v>13696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7861</v>
      </c>
      <c r="H1265" s="1" t="s">
        <v>9470</v>
      </c>
      <c r="I1265" s="1" t="s">
        <v>11065</v>
      </c>
      <c r="J1265" s="1"/>
      <c r="K1265" s="1" t="s">
        <v>26386</v>
      </c>
      <c r="L1265" s="1" t="s">
        <v>1263</v>
      </c>
      <c r="M1265" s="1" t="s">
        <v>12691</v>
      </c>
      <c r="N1265" s="1" t="s">
        <v>13099</v>
      </c>
      <c r="O1265" s="1" t="s">
        <v>1263</v>
      </c>
      <c r="P1265" s="1" t="s">
        <v>26427</v>
      </c>
      <c r="Q1265" s="1" t="s">
        <v>27152</v>
      </c>
      <c r="R1265" s="1" t="s">
        <v>13686</v>
      </c>
      <c r="S1265" s="1" t="s">
        <v>1263</v>
      </c>
      <c r="T1265" s="1"/>
      <c r="U1265" s="1"/>
      <c r="V1265" s="1" t="s">
        <v>13696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14653</v>
      </c>
      <c r="F1266" s="1" t="s">
        <v>15707</v>
      </c>
      <c r="G1266" s="1" t="s">
        <v>16754</v>
      </c>
      <c r="H1266" s="1" t="s">
        <v>17803</v>
      </c>
      <c r="I1266" s="1" t="s">
        <v>11066</v>
      </c>
      <c r="J1266" s="1"/>
      <c r="K1266" s="1" t="s">
        <v>26386</v>
      </c>
      <c r="L1266" s="1" t="s">
        <v>1264</v>
      </c>
      <c r="M1266" s="1" t="s">
        <v>12692</v>
      </c>
      <c r="N1266" s="1" t="s">
        <v>13099</v>
      </c>
      <c r="O1266" s="1" t="s">
        <v>1264</v>
      </c>
      <c r="P1266" s="1" t="s">
        <v>26427</v>
      </c>
      <c r="Q1266" s="1" t="s">
        <v>27153</v>
      </c>
      <c r="R1266" s="1" t="s">
        <v>13686</v>
      </c>
      <c r="S1266" s="1" t="s">
        <v>1264</v>
      </c>
      <c r="T1266" s="1"/>
      <c r="U1266" s="1"/>
      <c r="V1266" s="1" t="s">
        <v>13696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7863</v>
      </c>
      <c r="H1267" s="1" t="s">
        <v>9472</v>
      </c>
      <c r="I1267" s="1" t="s">
        <v>10958</v>
      </c>
      <c r="J1267" s="1"/>
      <c r="K1267" s="1" t="s">
        <v>26386</v>
      </c>
      <c r="L1267" s="1" t="s">
        <v>1265</v>
      </c>
      <c r="M1267" s="1" t="s">
        <v>12693</v>
      </c>
      <c r="N1267" s="1" t="s">
        <v>13099</v>
      </c>
      <c r="O1267" s="1" t="s">
        <v>1265</v>
      </c>
      <c r="P1267" s="1" t="s">
        <v>26427</v>
      </c>
      <c r="Q1267" s="1" t="s">
        <v>27154</v>
      </c>
      <c r="R1267" s="1" t="s">
        <v>13686</v>
      </c>
      <c r="S1267" s="1" t="s">
        <v>1265</v>
      </c>
      <c r="T1267" s="1"/>
      <c r="U1267" s="1"/>
      <c r="V1267" s="1" t="s">
        <v>13696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20614</v>
      </c>
      <c r="F1268" s="1" t="s">
        <v>21409</v>
      </c>
      <c r="G1268" s="1" t="s">
        <v>22206</v>
      </c>
      <c r="H1268" s="1" t="s">
        <v>23005</v>
      </c>
      <c r="I1268" s="1" t="s">
        <v>10237</v>
      </c>
      <c r="J1268" s="1"/>
      <c r="K1268" s="1" t="s">
        <v>26386</v>
      </c>
      <c r="L1268" s="1" t="s">
        <v>1266</v>
      </c>
      <c r="M1268" s="1" t="s">
        <v>12694</v>
      </c>
      <c r="N1268" s="1" t="s">
        <v>13099</v>
      </c>
      <c r="O1268" s="1" t="s">
        <v>1266</v>
      </c>
      <c r="P1268" s="1" t="s">
        <v>26427</v>
      </c>
      <c r="Q1268" s="1" t="s">
        <v>27155</v>
      </c>
      <c r="R1268" s="1" t="s">
        <v>13686</v>
      </c>
      <c r="S1268" s="1" t="s">
        <v>1266</v>
      </c>
      <c r="T1268" s="1"/>
      <c r="U1268" s="1"/>
      <c r="V1268" s="1" t="s">
        <v>13696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14655</v>
      </c>
      <c r="F1269" s="1" t="s">
        <v>15709</v>
      </c>
      <c r="G1269" s="1" t="s">
        <v>16756</v>
      </c>
      <c r="H1269" s="1" t="s">
        <v>17805</v>
      </c>
      <c r="I1269" s="1" t="s">
        <v>11067</v>
      </c>
      <c r="J1269" s="1"/>
      <c r="K1269" s="1" t="s">
        <v>26386</v>
      </c>
      <c r="L1269" s="1" t="s">
        <v>1267</v>
      </c>
      <c r="M1269" s="1" t="s">
        <v>12695</v>
      </c>
      <c r="N1269" s="1" t="s">
        <v>13099</v>
      </c>
      <c r="O1269" s="1" t="s">
        <v>1267</v>
      </c>
      <c r="P1269" s="1" t="s">
        <v>26427</v>
      </c>
      <c r="Q1269" s="1" t="s">
        <v>27156</v>
      </c>
      <c r="R1269" s="1" t="s">
        <v>13686</v>
      </c>
      <c r="S1269" s="1" t="s">
        <v>1267</v>
      </c>
      <c r="T1269" s="1"/>
      <c r="U1269" s="1"/>
      <c r="V1269" s="1" t="s">
        <v>13696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7866</v>
      </c>
      <c r="H1270" s="1" t="s">
        <v>9475</v>
      </c>
      <c r="I1270" s="1" t="s">
        <v>10293</v>
      </c>
      <c r="J1270" s="1"/>
      <c r="K1270" s="1" t="s">
        <v>26386</v>
      </c>
      <c r="L1270" s="1" t="s">
        <v>1268</v>
      </c>
      <c r="M1270" s="1" t="s">
        <v>12696</v>
      </c>
      <c r="N1270" s="1" t="s">
        <v>13099</v>
      </c>
      <c r="O1270" s="1" t="s">
        <v>1268</v>
      </c>
      <c r="P1270" s="1" t="s">
        <v>26427</v>
      </c>
      <c r="Q1270" s="1" t="s">
        <v>27157</v>
      </c>
      <c r="R1270" s="1" t="s">
        <v>13686</v>
      </c>
      <c r="S1270" s="1" t="s">
        <v>1268</v>
      </c>
      <c r="T1270" s="1"/>
      <c r="U1270" s="1"/>
      <c r="V1270" s="1" t="s">
        <v>13696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7867</v>
      </c>
      <c r="H1271" s="1" t="s">
        <v>9476</v>
      </c>
      <c r="I1271" s="1" t="s">
        <v>11068</v>
      </c>
      <c r="J1271" s="1"/>
      <c r="K1271" s="1" t="s">
        <v>26386</v>
      </c>
      <c r="L1271" s="1" t="s">
        <v>1269</v>
      </c>
      <c r="M1271" s="1" t="s">
        <v>12697</v>
      </c>
      <c r="N1271" s="1" t="s">
        <v>13099</v>
      </c>
      <c r="O1271" s="1" t="s">
        <v>1269</v>
      </c>
      <c r="P1271" s="1" t="s">
        <v>26427</v>
      </c>
      <c r="Q1271" s="1" t="s">
        <v>27158</v>
      </c>
      <c r="R1271" s="1" t="s">
        <v>13686</v>
      </c>
      <c r="S1271" s="1" t="s">
        <v>1269</v>
      </c>
      <c r="T1271" s="1"/>
      <c r="U1271" s="1"/>
      <c r="V1271" s="1" t="s">
        <v>13696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14657</v>
      </c>
      <c r="F1272" s="1" t="s">
        <v>15711</v>
      </c>
      <c r="G1272" s="1" t="s">
        <v>16758</v>
      </c>
      <c r="H1272" s="1" t="s">
        <v>17807</v>
      </c>
      <c r="I1272" s="1" t="s">
        <v>11069</v>
      </c>
      <c r="J1272" s="1"/>
      <c r="K1272" s="1" t="s">
        <v>26386</v>
      </c>
      <c r="L1272" s="1" t="s">
        <v>1270</v>
      </c>
      <c r="M1272" s="1" t="s">
        <v>12698</v>
      </c>
      <c r="N1272" s="1" t="s">
        <v>13099</v>
      </c>
      <c r="O1272" s="1" t="s">
        <v>1270</v>
      </c>
      <c r="P1272" s="1" t="s">
        <v>26427</v>
      </c>
      <c r="Q1272" s="1" t="s">
        <v>27159</v>
      </c>
      <c r="R1272" s="1" t="s">
        <v>13686</v>
      </c>
      <c r="S1272" s="1" t="s">
        <v>1270</v>
      </c>
      <c r="T1272" s="1"/>
      <c r="U1272" s="1"/>
      <c r="V1272" s="1" t="s">
        <v>13696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24592</v>
      </c>
      <c r="F1273" s="1" t="s">
        <v>25177</v>
      </c>
      <c r="G1273" s="1" t="s">
        <v>25759</v>
      </c>
      <c r="H1273" s="1" t="s">
        <v>26348</v>
      </c>
      <c r="I1273" s="1" t="s">
        <v>11070</v>
      </c>
      <c r="J1273" s="1"/>
      <c r="K1273" s="1" t="s">
        <v>26386</v>
      </c>
      <c r="L1273" s="1" t="s">
        <v>1271</v>
      </c>
      <c r="M1273" s="1" t="s">
        <v>12699</v>
      </c>
      <c r="N1273" s="1" t="s">
        <v>13099</v>
      </c>
      <c r="O1273" s="1" t="s">
        <v>1271</v>
      </c>
      <c r="P1273" s="1" t="s">
        <v>26427</v>
      </c>
      <c r="Q1273" s="1" t="s">
        <v>27160</v>
      </c>
      <c r="R1273" s="1" t="s">
        <v>13686</v>
      </c>
      <c r="S1273" s="1" t="s">
        <v>1271</v>
      </c>
      <c r="T1273" s="1"/>
      <c r="U1273" s="1"/>
      <c r="V1273" s="1" t="s">
        <v>13696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14658</v>
      </c>
      <c r="F1274" s="1" t="s">
        <v>15712</v>
      </c>
      <c r="G1274" s="1" t="s">
        <v>16759</v>
      </c>
      <c r="H1274" s="1" t="s">
        <v>17808</v>
      </c>
      <c r="I1274" s="1" t="s">
        <v>11071</v>
      </c>
      <c r="J1274" s="1"/>
      <c r="K1274" s="1" t="s">
        <v>26386</v>
      </c>
      <c r="L1274" s="1" t="s">
        <v>1272</v>
      </c>
      <c r="M1274" s="1" t="s">
        <v>12700</v>
      </c>
      <c r="N1274" s="1" t="s">
        <v>13099</v>
      </c>
      <c r="O1274" s="1" t="s">
        <v>1272</v>
      </c>
      <c r="P1274" s="1" t="s">
        <v>26427</v>
      </c>
      <c r="Q1274" s="1" t="s">
        <v>27161</v>
      </c>
      <c r="R1274" s="1" t="s">
        <v>13686</v>
      </c>
      <c r="S1274" s="1" t="s">
        <v>1272</v>
      </c>
      <c r="T1274" s="1"/>
      <c r="U1274" s="1"/>
      <c r="V1274" s="1" t="s">
        <v>13696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14659</v>
      </c>
      <c r="F1275" s="1" t="s">
        <v>15713</v>
      </c>
      <c r="G1275" s="1" t="s">
        <v>16760</v>
      </c>
      <c r="H1275" s="1" t="s">
        <v>17809</v>
      </c>
      <c r="I1275" s="1" t="s">
        <v>11072</v>
      </c>
      <c r="J1275" s="1"/>
      <c r="K1275" s="1" t="s">
        <v>26386</v>
      </c>
      <c r="L1275" s="1" t="s">
        <v>1273</v>
      </c>
      <c r="M1275" s="1" t="s">
        <v>12701</v>
      </c>
      <c r="N1275" s="1" t="s">
        <v>13099</v>
      </c>
      <c r="O1275" s="1" t="s">
        <v>1273</v>
      </c>
      <c r="P1275" s="1" t="s">
        <v>26427</v>
      </c>
      <c r="Q1275" s="1" t="s">
        <v>27162</v>
      </c>
      <c r="R1275" s="1" t="s">
        <v>13686</v>
      </c>
      <c r="S1275" s="1" t="s">
        <v>1273</v>
      </c>
      <c r="T1275" s="1"/>
      <c r="U1275" s="1"/>
      <c r="V1275" s="1" t="s">
        <v>13696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7872</v>
      </c>
      <c r="H1276" s="1" t="s">
        <v>9480</v>
      </c>
      <c r="I1276" s="1" t="s">
        <v>11073</v>
      </c>
      <c r="J1276" s="1"/>
      <c r="K1276" s="1" t="s">
        <v>26386</v>
      </c>
      <c r="L1276" s="1" t="s">
        <v>1274</v>
      </c>
      <c r="M1276" s="1" t="s">
        <v>12702</v>
      </c>
      <c r="N1276" s="1" t="s">
        <v>13099</v>
      </c>
      <c r="O1276" s="1" t="s">
        <v>1274</v>
      </c>
      <c r="P1276" s="1" t="s">
        <v>26427</v>
      </c>
      <c r="Q1276" s="1" t="s">
        <v>27163</v>
      </c>
      <c r="R1276" s="1" t="s">
        <v>13686</v>
      </c>
      <c r="S1276" s="1" t="s">
        <v>1274</v>
      </c>
      <c r="T1276" s="1"/>
      <c r="U1276" s="1"/>
      <c r="V1276" s="1" t="s">
        <v>13696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24593</v>
      </c>
      <c r="F1277" s="1" t="s">
        <v>25178</v>
      </c>
      <c r="G1277" s="1" t="s">
        <v>25760</v>
      </c>
      <c r="H1277" s="1" t="s">
        <v>26338</v>
      </c>
      <c r="I1277" s="1" t="s">
        <v>11074</v>
      </c>
      <c r="J1277" s="1"/>
      <c r="K1277" s="1" t="s">
        <v>26386</v>
      </c>
      <c r="L1277" s="1" t="s">
        <v>1275</v>
      </c>
      <c r="M1277" s="1" t="s">
        <v>12703</v>
      </c>
      <c r="N1277" s="1" t="s">
        <v>13099</v>
      </c>
      <c r="O1277" s="1" t="s">
        <v>1275</v>
      </c>
      <c r="P1277" s="1" t="s">
        <v>26427</v>
      </c>
      <c r="Q1277" s="1" t="s">
        <v>27164</v>
      </c>
      <c r="R1277" s="1" t="s">
        <v>13686</v>
      </c>
      <c r="S1277" s="1" t="s">
        <v>1275</v>
      </c>
      <c r="T1277" s="1"/>
      <c r="U1277" s="1"/>
      <c r="V1277" s="1" t="s">
        <v>13696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24594</v>
      </c>
      <c r="F1278" s="1" t="s">
        <v>25179</v>
      </c>
      <c r="G1278" s="1" t="s">
        <v>25761</v>
      </c>
      <c r="H1278" s="1" t="s">
        <v>26342</v>
      </c>
      <c r="I1278" s="1" t="s">
        <v>11075</v>
      </c>
      <c r="J1278" s="1"/>
      <c r="K1278" s="1" t="s">
        <v>26386</v>
      </c>
      <c r="L1278" s="1" t="s">
        <v>1276</v>
      </c>
      <c r="M1278" s="1" t="s">
        <v>12704</v>
      </c>
      <c r="N1278" s="1" t="s">
        <v>13099</v>
      </c>
      <c r="O1278" s="1" t="s">
        <v>1276</v>
      </c>
      <c r="P1278" s="1" t="s">
        <v>26427</v>
      </c>
      <c r="Q1278" s="1" t="s">
        <v>27165</v>
      </c>
      <c r="R1278" s="1" t="s">
        <v>13686</v>
      </c>
      <c r="S1278" s="1" t="s">
        <v>1276</v>
      </c>
      <c r="T1278" s="1"/>
      <c r="U1278" s="1"/>
      <c r="V1278" s="1" t="s">
        <v>13696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24595</v>
      </c>
      <c r="F1279" s="1" t="s">
        <v>25180</v>
      </c>
      <c r="G1279" s="1" t="s">
        <v>25762</v>
      </c>
      <c r="H1279" s="1" t="s">
        <v>26349</v>
      </c>
      <c r="I1279" s="1" t="s">
        <v>11076</v>
      </c>
      <c r="J1279" s="1"/>
      <c r="K1279" s="1" t="s">
        <v>26386</v>
      </c>
      <c r="L1279" s="1" t="s">
        <v>1277</v>
      </c>
      <c r="M1279" s="1" t="s">
        <v>12705</v>
      </c>
      <c r="N1279" s="1" t="s">
        <v>13099</v>
      </c>
      <c r="O1279" s="1" t="s">
        <v>1277</v>
      </c>
      <c r="P1279" s="1" t="s">
        <v>26427</v>
      </c>
      <c r="Q1279" s="1" t="s">
        <v>27166</v>
      </c>
      <c r="R1279" s="1" t="s">
        <v>13686</v>
      </c>
      <c r="S1279" s="1" t="s">
        <v>1277</v>
      </c>
      <c r="T1279" s="1"/>
      <c r="U1279" s="1"/>
      <c r="V1279" s="1" t="s">
        <v>13696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24596</v>
      </c>
      <c r="F1280" s="1" t="s">
        <v>25181</v>
      </c>
      <c r="G1280" s="1" t="s">
        <v>25763</v>
      </c>
      <c r="H1280" s="1" t="s">
        <v>26350</v>
      </c>
      <c r="I1280" s="1" t="s">
        <v>11077</v>
      </c>
      <c r="J1280" s="1"/>
      <c r="K1280" s="1" t="s">
        <v>26386</v>
      </c>
      <c r="L1280" s="1" t="s">
        <v>1278</v>
      </c>
      <c r="M1280" s="1" t="s">
        <v>12706</v>
      </c>
      <c r="N1280" s="1" t="s">
        <v>13099</v>
      </c>
      <c r="O1280" s="1" t="s">
        <v>1278</v>
      </c>
      <c r="P1280" s="1" t="s">
        <v>26427</v>
      </c>
      <c r="Q1280" s="1" t="s">
        <v>27167</v>
      </c>
      <c r="R1280" s="1" t="s">
        <v>13686</v>
      </c>
      <c r="S1280" s="1" t="s">
        <v>1278</v>
      </c>
      <c r="T1280" s="1"/>
      <c r="U1280" s="1"/>
      <c r="V1280" s="1" t="s">
        <v>13696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14662</v>
      </c>
      <c r="F1281" s="1" t="s">
        <v>15715</v>
      </c>
      <c r="G1281" s="1" t="s">
        <v>16763</v>
      </c>
      <c r="H1281" s="1" t="s">
        <v>17803</v>
      </c>
      <c r="I1281" s="1" t="s">
        <v>11078</v>
      </c>
      <c r="J1281" s="1"/>
      <c r="K1281" s="1" t="s">
        <v>26386</v>
      </c>
      <c r="L1281" s="1" t="s">
        <v>1279</v>
      </c>
      <c r="M1281" s="1" t="s">
        <v>12707</v>
      </c>
      <c r="N1281" s="1" t="s">
        <v>13099</v>
      </c>
      <c r="O1281" s="1" t="s">
        <v>1279</v>
      </c>
      <c r="P1281" s="1" t="s">
        <v>26427</v>
      </c>
      <c r="Q1281" s="1" t="s">
        <v>27153</v>
      </c>
      <c r="R1281" s="1" t="s">
        <v>13686</v>
      </c>
      <c r="S1281" s="1" t="s">
        <v>1279</v>
      </c>
      <c r="T1281" s="1"/>
      <c r="U1281" s="1"/>
      <c r="V1281" s="1" t="s">
        <v>13696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6281</v>
      </c>
      <c r="G1282" s="1" t="s">
        <v>7878</v>
      </c>
      <c r="H1282" s="1" t="s">
        <v>9483</v>
      </c>
      <c r="I1282" s="1" t="s">
        <v>11079</v>
      </c>
      <c r="J1282" s="1"/>
      <c r="K1282" s="1" t="s">
        <v>26386</v>
      </c>
      <c r="L1282" s="1" t="s">
        <v>1280</v>
      </c>
      <c r="M1282" s="1" t="s">
        <v>12708</v>
      </c>
      <c r="N1282" s="1" t="s">
        <v>13099</v>
      </c>
      <c r="O1282" s="1" t="s">
        <v>1280</v>
      </c>
      <c r="P1282" s="1" t="s">
        <v>26427</v>
      </c>
      <c r="Q1282" s="1" t="s">
        <v>27168</v>
      </c>
      <c r="R1282" s="1" t="s">
        <v>13686</v>
      </c>
      <c r="S1282" s="1" t="s">
        <v>1280</v>
      </c>
      <c r="T1282" s="1"/>
      <c r="U1282" s="1"/>
      <c r="V1282" s="1" t="s">
        <v>13696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7879</v>
      </c>
      <c r="H1283" s="1" t="s">
        <v>9484</v>
      </c>
      <c r="I1283" s="1" t="s">
        <v>11080</v>
      </c>
      <c r="J1283" s="1"/>
      <c r="K1283" s="1" t="s">
        <v>26386</v>
      </c>
      <c r="L1283" s="1" t="s">
        <v>1281</v>
      </c>
      <c r="M1283" s="1" t="s">
        <v>12709</v>
      </c>
      <c r="N1283" s="1" t="s">
        <v>13099</v>
      </c>
      <c r="O1283" s="1" t="s">
        <v>1281</v>
      </c>
      <c r="P1283" s="1" t="s">
        <v>26427</v>
      </c>
      <c r="Q1283" s="1" t="s">
        <v>27169</v>
      </c>
      <c r="R1283" s="1" t="s">
        <v>13686</v>
      </c>
      <c r="S1283" s="1" t="s">
        <v>1281</v>
      </c>
      <c r="T1283" s="1"/>
      <c r="U1283" s="1"/>
      <c r="V1283" s="1" t="s">
        <v>13696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14664</v>
      </c>
      <c r="F1284" s="1" t="s">
        <v>15717</v>
      </c>
      <c r="G1284" s="1" t="s">
        <v>16765</v>
      </c>
      <c r="H1284" s="1" t="s">
        <v>17813</v>
      </c>
      <c r="I1284" s="1" t="s">
        <v>11081</v>
      </c>
      <c r="J1284" s="1"/>
      <c r="K1284" s="1" t="s">
        <v>26386</v>
      </c>
      <c r="L1284" s="1" t="s">
        <v>1282</v>
      </c>
      <c r="M1284" s="1" t="s">
        <v>12710</v>
      </c>
      <c r="N1284" s="1" t="s">
        <v>13099</v>
      </c>
      <c r="O1284" s="1" t="s">
        <v>1282</v>
      </c>
      <c r="P1284" s="1" t="s">
        <v>26427</v>
      </c>
      <c r="Q1284" s="1" t="s">
        <v>27170</v>
      </c>
      <c r="R1284" s="1" t="s">
        <v>13686</v>
      </c>
      <c r="S1284" s="1" t="s">
        <v>1282</v>
      </c>
      <c r="T1284" s="1"/>
      <c r="U1284" s="1"/>
      <c r="V1284" s="1" t="s">
        <v>13696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6284</v>
      </c>
      <c r="G1285" s="1" t="s">
        <v>7881</v>
      </c>
      <c r="H1285" s="1" t="s">
        <v>9486</v>
      </c>
      <c r="I1285" s="1" t="s">
        <v>11082</v>
      </c>
      <c r="J1285" s="1"/>
      <c r="K1285" s="1" t="s">
        <v>26386</v>
      </c>
      <c r="L1285" s="1" t="s">
        <v>1283</v>
      </c>
      <c r="M1285" s="1" t="s">
        <v>12711</v>
      </c>
      <c r="N1285" s="1" t="s">
        <v>13099</v>
      </c>
      <c r="O1285" s="1" t="s">
        <v>1283</v>
      </c>
      <c r="P1285" s="1" t="s">
        <v>26427</v>
      </c>
      <c r="Q1285" s="1" t="s">
        <v>27171</v>
      </c>
      <c r="R1285" s="1" t="s">
        <v>13686</v>
      </c>
      <c r="S1285" s="1" t="s">
        <v>1283</v>
      </c>
      <c r="T1285" s="1"/>
      <c r="U1285" s="1"/>
      <c r="V1285" s="1" t="s">
        <v>13696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20620</v>
      </c>
      <c r="F1286" s="1" t="s">
        <v>21415</v>
      </c>
      <c r="G1286" s="1" t="s">
        <v>22212</v>
      </c>
      <c r="H1286" s="1" t="s">
        <v>23010</v>
      </c>
      <c r="I1286" s="1" t="s">
        <v>11083</v>
      </c>
      <c r="J1286" s="1"/>
      <c r="K1286" s="1" t="s">
        <v>26386</v>
      </c>
      <c r="L1286" s="1" t="s">
        <v>1284</v>
      </c>
      <c r="M1286" s="1" t="s">
        <v>12712</v>
      </c>
      <c r="N1286" s="1" t="s">
        <v>13099</v>
      </c>
      <c r="O1286" s="1" t="s">
        <v>1284</v>
      </c>
      <c r="P1286" s="1" t="s">
        <v>26427</v>
      </c>
      <c r="Q1286" s="1" t="s">
        <v>27172</v>
      </c>
      <c r="R1286" s="1" t="s">
        <v>13686</v>
      </c>
      <c r="S1286" s="1" t="s">
        <v>1284</v>
      </c>
      <c r="T1286" s="1"/>
      <c r="U1286" s="1"/>
      <c r="V1286" s="1" t="s">
        <v>13696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14666</v>
      </c>
      <c r="F1287" s="1" t="s">
        <v>15719</v>
      </c>
      <c r="G1287" s="1" t="s">
        <v>16767</v>
      </c>
      <c r="H1287" s="1" t="s">
        <v>17815</v>
      </c>
      <c r="I1287" s="1" t="s">
        <v>11084</v>
      </c>
      <c r="J1287" s="1"/>
      <c r="K1287" s="1" t="s">
        <v>26386</v>
      </c>
      <c r="L1287" s="1" t="s">
        <v>1285</v>
      </c>
      <c r="M1287" s="1" t="s">
        <v>12713</v>
      </c>
      <c r="N1287" s="1" t="s">
        <v>13099</v>
      </c>
      <c r="O1287" s="1" t="s">
        <v>1285</v>
      </c>
      <c r="P1287" s="1" t="s">
        <v>26427</v>
      </c>
      <c r="Q1287" s="1" t="s">
        <v>27173</v>
      </c>
      <c r="R1287" s="1" t="s">
        <v>13686</v>
      </c>
      <c r="S1287" s="1" t="s">
        <v>1285</v>
      </c>
      <c r="T1287" s="1"/>
      <c r="U1287" s="1"/>
      <c r="V1287" s="1" t="s">
        <v>13696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20621</v>
      </c>
      <c r="F1288" s="1" t="s">
        <v>21416</v>
      </c>
      <c r="G1288" s="1" t="s">
        <v>22213</v>
      </c>
      <c r="H1288" s="1" t="s">
        <v>23011</v>
      </c>
      <c r="I1288" s="1" t="s">
        <v>11085</v>
      </c>
      <c r="J1288" s="1"/>
      <c r="K1288" s="1" t="s">
        <v>26386</v>
      </c>
      <c r="L1288" s="1" t="s">
        <v>1286</v>
      </c>
      <c r="M1288" s="1" t="s">
        <v>12714</v>
      </c>
      <c r="N1288" s="1" t="s">
        <v>13099</v>
      </c>
      <c r="O1288" s="1" t="s">
        <v>1286</v>
      </c>
      <c r="P1288" s="1" t="s">
        <v>26427</v>
      </c>
      <c r="Q1288" s="1" t="s">
        <v>27174</v>
      </c>
      <c r="R1288" s="1" t="s">
        <v>13686</v>
      </c>
      <c r="S1288" s="1" t="s">
        <v>1286</v>
      </c>
      <c r="T1288" s="1"/>
      <c r="U1288" s="1"/>
      <c r="V1288" s="1" t="s">
        <v>13696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14667</v>
      </c>
      <c r="F1289" s="1" t="s">
        <v>15720</v>
      </c>
      <c r="G1289" s="1" t="s">
        <v>16768</v>
      </c>
      <c r="H1289" s="1" t="s">
        <v>17816</v>
      </c>
      <c r="I1289" s="1" t="s">
        <v>11086</v>
      </c>
      <c r="J1289" s="1"/>
      <c r="K1289" s="1" t="s">
        <v>26386</v>
      </c>
      <c r="L1289" s="1" t="s">
        <v>1287</v>
      </c>
      <c r="M1289" s="1" t="s">
        <v>12715</v>
      </c>
      <c r="N1289" s="1" t="s">
        <v>13099</v>
      </c>
      <c r="O1289" s="1" t="s">
        <v>1287</v>
      </c>
      <c r="P1289" s="1" t="s">
        <v>26427</v>
      </c>
      <c r="Q1289" s="1" t="s">
        <v>27175</v>
      </c>
      <c r="R1289" s="1" t="s">
        <v>13686</v>
      </c>
      <c r="S1289" s="1" t="s">
        <v>1287</v>
      </c>
      <c r="T1289" s="1"/>
      <c r="U1289" s="1"/>
      <c r="V1289" s="1" t="s">
        <v>13696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7886</v>
      </c>
      <c r="H1290" s="1" t="s">
        <v>9491</v>
      </c>
      <c r="I1290" s="1" t="s">
        <v>11087</v>
      </c>
      <c r="J1290" s="1"/>
      <c r="K1290" s="1" t="s">
        <v>26386</v>
      </c>
      <c r="L1290" s="1" t="s">
        <v>1288</v>
      </c>
      <c r="M1290" s="1" t="s">
        <v>12716</v>
      </c>
      <c r="N1290" s="1" t="s">
        <v>13099</v>
      </c>
      <c r="O1290" s="1" t="s">
        <v>1288</v>
      </c>
      <c r="P1290" s="1" t="s">
        <v>26427</v>
      </c>
      <c r="Q1290" s="1" t="s">
        <v>27176</v>
      </c>
      <c r="R1290" s="1" t="s">
        <v>13686</v>
      </c>
      <c r="S1290" s="1" t="s">
        <v>1288</v>
      </c>
      <c r="T1290" s="1"/>
      <c r="U1290" s="1"/>
      <c r="V1290" s="1" t="s">
        <v>13696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6289</v>
      </c>
      <c r="G1291" s="1" t="s">
        <v>7887</v>
      </c>
      <c r="H1291" s="1" t="s">
        <v>9492</v>
      </c>
      <c r="I1291" s="1" t="s">
        <v>11088</v>
      </c>
      <c r="J1291" s="1"/>
      <c r="K1291" s="1" t="s">
        <v>26386</v>
      </c>
      <c r="L1291" s="1" t="s">
        <v>1289</v>
      </c>
      <c r="M1291" s="1" t="s">
        <v>12717</v>
      </c>
      <c r="N1291" s="1" t="s">
        <v>13099</v>
      </c>
      <c r="O1291" s="1" t="s">
        <v>1289</v>
      </c>
      <c r="P1291" s="1" t="s">
        <v>26427</v>
      </c>
      <c r="Q1291" s="1" t="s">
        <v>27177</v>
      </c>
      <c r="R1291" s="1" t="s">
        <v>13686</v>
      </c>
      <c r="S1291" s="1" t="s">
        <v>1289</v>
      </c>
      <c r="T1291" s="1"/>
      <c r="U1291" s="1"/>
      <c r="V1291" s="1" t="s">
        <v>13696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20623</v>
      </c>
      <c r="F1292" s="1" t="s">
        <v>21418</v>
      </c>
      <c r="G1292" s="1" t="s">
        <v>22215</v>
      </c>
      <c r="H1292" s="1" t="s">
        <v>23013</v>
      </c>
      <c r="I1292" s="1" t="s">
        <v>11089</v>
      </c>
      <c r="J1292" s="1"/>
      <c r="K1292" s="1" t="s">
        <v>26386</v>
      </c>
      <c r="L1292" s="1" t="s">
        <v>1290</v>
      </c>
      <c r="M1292" s="1" t="s">
        <v>12718</v>
      </c>
      <c r="N1292" s="1" t="s">
        <v>13099</v>
      </c>
      <c r="O1292" s="1" t="s">
        <v>1290</v>
      </c>
      <c r="P1292" s="1" t="s">
        <v>26427</v>
      </c>
      <c r="Q1292" s="1" t="s">
        <v>27178</v>
      </c>
      <c r="R1292" s="1" t="s">
        <v>13686</v>
      </c>
      <c r="S1292" s="1" t="s">
        <v>1290</v>
      </c>
      <c r="T1292" s="1"/>
      <c r="U1292" s="1"/>
      <c r="V1292" s="1" t="s">
        <v>13696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6291</v>
      </c>
      <c r="G1293" s="1" t="s">
        <v>7889</v>
      </c>
      <c r="H1293" s="1" t="s">
        <v>9494</v>
      </c>
      <c r="I1293" s="1" t="s">
        <v>11090</v>
      </c>
      <c r="J1293" s="1"/>
      <c r="K1293" s="1" t="s">
        <v>26386</v>
      </c>
      <c r="L1293" s="1" t="s">
        <v>1291</v>
      </c>
      <c r="M1293" s="1" t="s">
        <v>12719</v>
      </c>
      <c r="N1293" s="1" t="s">
        <v>13099</v>
      </c>
      <c r="O1293" s="1" t="s">
        <v>1291</v>
      </c>
      <c r="P1293" s="1" t="s">
        <v>26427</v>
      </c>
      <c r="Q1293" s="1" t="s">
        <v>27179</v>
      </c>
      <c r="R1293" s="1" t="s">
        <v>13686</v>
      </c>
      <c r="S1293" s="1" t="s">
        <v>1291</v>
      </c>
      <c r="T1293" s="1"/>
      <c r="U1293" s="1"/>
      <c r="V1293" s="1" t="s">
        <v>13696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7890</v>
      </c>
      <c r="H1294" s="1" t="s">
        <v>9495</v>
      </c>
      <c r="I1294" s="1" t="s">
        <v>11091</v>
      </c>
      <c r="J1294" s="1"/>
      <c r="K1294" s="1" t="s">
        <v>26386</v>
      </c>
      <c r="L1294" s="1" t="s">
        <v>1292</v>
      </c>
      <c r="M1294" s="1" t="s">
        <v>12720</v>
      </c>
      <c r="N1294" s="1" t="s">
        <v>13099</v>
      </c>
      <c r="O1294" s="1" t="s">
        <v>1292</v>
      </c>
      <c r="P1294" s="1" t="s">
        <v>26427</v>
      </c>
      <c r="Q1294" s="1" t="s">
        <v>27180</v>
      </c>
      <c r="R1294" s="1" t="s">
        <v>13686</v>
      </c>
      <c r="S1294" s="1" t="s">
        <v>1292</v>
      </c>
      <c r="T1294" s="1"/>
      <c r="U1294" s="1"/>
      <c r="V1294" s="1" t="s">
        <v>13696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7891</v>
      </c>
      <c r="H1295" s="1" t="s">
        <v>9496</v>
      </c>
      <c r="I1295" s="1" t="s">
        <v>11092</v>
      </c>
      <c r="J1295" s="1"/>
      <c r="K1295" s="1" t="s">
        <v>26386</v>
      </c>
      <c r="L1295" s="1" t="s">
        <v>1293</v>
      </c>
      <c r="M1295" s="1" t="s">
        <v>12721</v>
      </c>
      <c r="N1295" s="1" t="s">
        <v>13099</v>
      </c>
      <c r="O1295" s="1" t="s">
        <v>1293</v>
      </c>
      <c r="P1295" s="1" t="s">
        <v>26427</v>
      </c>
      <c r="Q1295" s="1" t="s">
        <v>27181</v>
      </c>
      <c r="R1295" s="1" t="s">
        <v>13686</v>
      </c>
      <c r="S1295" s="1" t="s">
        <v>1293</v>
      </c>
      <c r="T1295" s="1"/>
      <c r="U1295" s="1"/>
      <c r="V1295" s="1" t="s">
        <v>13696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14671</v>
      </c>
      <c r="F1296" s="1" t="s">
        <v>15723</v>
      </c>
      <c r="G1296" s="1" t="s">
        <v>16772</v>
      </c>
      <c r="H1296" s="1" t="s">
        <v>17820</v>
      </c>
      <c r="I1296" s="1" t="s">
        <v>11093</v>
      </c>
      <c r="J1296" s="1"/>
      <c r="K1296" s="1" t="s">
        <v>26386</v>
      </c>
      <c r="L1296" s="1" t="s">
        <v>1294</v>
      </c>
      <c r="M1296" s="1" t="s">
        <v>12722</v>
      </c>
      <c r="N1296" s="1" t="s">
        <v>13099</v>
      </c>
      <c r="O1296" s="1" t="s">
        <v>1294</v>
      </c>
      <c r="P1296" s="1" t="s">
        <v>26427</v>
      </c>
      <c r="Q1296" s="1" t="s">
        <v>27182</v>
      </c>
      <c r="R1296" s="1" t="s">
        <v>13686</v>
      </c>
      <c r="S1296" s="1" t="s">
        <v>1294</v>
      </c>
      <c r="T1296" s="1"/>
      <c r="U1296" s="1"/>
      <c r="V1296" s="1" t="s">
        <v>13696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20625</v>
      </c>
      <c r="F1297" s="1" t="s">
        <v>21420</v>
      </c>
      <c r="G1297" s="1" t="s">
        <v>22217</v>
      </c>
      <c r="H1297" s="1" t="s">
        <v>23015</v>
      </c>
      <c r="I1297" s="1" t="s">
        <v>11094</v>
      </c>
      <c r="J1297" s="1"/>
      <c r="K1297" s="1" t="s">
        <v>26386</v>
      </c>
      <c r="L1297" s="1" t="s">
        <v>1295</v>
      </c>
      <c r="M1297" s="1" t="s">
        <v>12723</v>
      </c>
      <c r="N1297" s="1" t="s">
        <v>13099</v>
      </c>
      <c r="O1297" s="1" t="s">
        <v>1295</v>
      </c>
      <c r="P1297" s="1" t="s">
        <v>26427</v>
      </c>
      <c r="Q1297" s="1" t="s">
        <v>27183</v>
      </c>
      <c r="R1297" s="1" t="s">
        <v>13686</v>
      </c>
      <c r="S1297" s="1" t="s">
        <v>1295</v>
      </c>
      <c r="T1297" s="1"/>
      <c r="U1297" s="1"/>
      <c r="V1297" s="1" t="s">
        <v>13696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24597</v>
      </c>
      <c r="F1298" s="1" t="s">
        <v>25182</v>
      </c>
      <c r="G1298" s="1" t="s">
        <v>25764</v>
      </c>
      <c r="H1298" s="1" t="s">
        <v>26351</v>
      </c>
      <c r="I1298" s="1" t="s">
        <v>11095</v>
      </c>
      <c r="J1298" s="1"/>
      <c r="K1298" s="1" t="s">
        <v>26386</v>
      </c>
      <c r="L1298" s="1" t="s">
        <v>1296</v>
      </c>
      <c r="M1298" s="1" t="s">
        <v>12724</v>
      </c>
      <c r="N1298" s="1" t="s">
        <v>13099</v>
      </c>
      <c r="O1298" s="1" t="s">
        <v>1296</v>
      </c>
      <c r="P1298" s="1" t="s">
        <v>26427</v>
      </c>
      <c r="Q1298" s="1" t="s">
        <v>27184</v>
      </c>
      <c r="R1298" s="1" t="s">
        <v>13686</v>
      </c>
      <c r="S1298" s="1" t="s">
        <v>1296</v>
      </c>
      <c r="T1298" s="1"/>
      <c r="U1298" s="1"/>
      <c r="V1298" s="1" t="s">
        <v>13696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14672</v>
      </c>
      <c r="F1299" s="1" t="s">
        <v>15724</v>
      </c>
      <c r="G1299" s="1" t="s">
        <v>16773</v>
      </c>
      <c r="H1299" s="1" t="s">
        <v>17821</v>
      </c>
      <c r="I1299" s="1" t="s">
        <v>11096</v>
      </c>
      <c r="J1299" s="1"/>
      <c r="K1299" s="1" t="s">
        <v>26386</v>
      </c>
      <c r="L1299" s="1" t="s">
        <v>1297</v>
      </c>
      <c r="M1299" s="1" t="s">
        <v>12725</v>
      </c>
      <c r="N1299" s="1" t="s">
        <v>13099</v>
      </c>
      <c r="O1299" s="1" t="s">
        <v>1297</v>
      </c>
      <c r="P1299" s="1" t="s">
        <v>26427</v>
      </c>
      <c r="Q1299" s="1" t="s">
        <v>27185</v>
      </c>
      <c r="R1299" s="1" t="s">
        <v>13686</v>
      </c>
      <c r="S1299" s="1" t="s">
        <v>1297</v>
      </c>
      <c r="T1299" s="1"/>
      <c r="U1299" s="1"/>
      <c r="V1299" s="1" t="s">
        <v>13696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24598</v>
      </c>
      <c r="F1300" s="1" t="s">
        <v>25183</v>
      </c>
      <c r="G1300" s="1" t="s">
        <v>25765</v>
      </c>
      <c r="H1300" s="1" t="s">
        <v>26352</v>
      </c>
      <c r="I1300" s="1" t="s">
        <v>11097</v>
      </c>
      <c r="J1300" s="1"/>
      <c r="K1300" s="1" t="s">
        <v>26386</v>
      </c>
      <c r="L1300" s="1" t="s">
        <v>1298</v>
      </c>
      <c r="M1300" s="1" t="s">
        <v>12726</v>
      </c>
      <c r="N1300" s="1" t="s">
        <v>13099</v>
      </c>
      <c r="O1300" s="1" t="s">
        <v>1298</v>
      </c>
      <c r="P1300" s="1" t="s">
        <v>26427</v>
      </c>
      <c r="Q1300" s="1" t="s">
        <v>27186</v>
      </c>
      <c r="R1300" s="1" t="s">
        <v>13686</v>
      </c>
      <c r="S1300" s="1" t="s">
        <v>1298</v>
      </c>
      <c r="T1300" s="1"/>
      <c r="U1300" s="1"/>
      <c r="V1300" s="1" t="s">
        <v>13696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24599</v>
      </c>
      <c r="F1301" s="1" t="s">
        <v>25184</v>
      </c>
      <c r="G1301" s="1" t="s">
        <v>25766</v>
      </c>
      <c r="H1301" s="1" t="s">
        <v>26353</v>
      </c>
      <c r="I1301" s="1" t="s">
        <v>11098</v>
      </c>
      <c r="J1301" s="1"/>
      <c r="K1301" s="1" t="s">
        <v>26386</v>
      </c>
      <c r="L1301" s="1" t="s">
        <v>1299</v>
      </c>
      <c r="M1301" s="1" t="s">
        <v>12727</v>
      </c>
      <c r="N1301" s="1" t="s">
        <v>13099</v>
      </c>
      <c r="O1301" s="1" t="s">
        <v>1299</v>
      </c>
      <c r="P1301" s="1" t="s">
        <v>26428</v>
      </c>
      <c r="Q1301" s="1" t="s">
        <v>26428</v>
      </c>
      <c r="R1301" s="1" t="s">
        <v>13686</v>
      </c>
      <c r="S1301" s="1" t="s">
        <v>1299</v>
      </c>
      <c r="T1301" s="1"/>
      <c r="U1301" s="1" t="s">
        <v>27482</v>
      </c>
      <c r="V1301" s="1" t="s">
        <v>13696</v>
      </c>
      <c r="W1301" s="1" t="s">
        <v>1299</v>
      </c>
      <c r="X1301" s="1" t="s">
        <v>27495</v>
      </c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6300</v>
      </c>
      <c r="G1302" s="1" t="s">
        <v>7898</v>
      </c>
      <c r="H1302" s="1" t="s">
        <v>9503</v>
      </c>
      <c r="I1302" s="1" t="s">
        <v>10121</v>
      </c>
      <c r="J1302" s="1"/>
      <c r="K1302" s="1" t="s">
        <v>26386</v>
      </c>
      <c r="L1302" s="1" t="s">
        <v>1300</v>
      </c>
      <c r="M1302" s="1" t="s">
        <v>12728</v>
      </c>
      <c r="N1302" s="1" t="s">
        <v>13099</v>
      </c>
      <c r="O1302" s="1" t="s">
        <v>1300</v>
      </c>
      <c r="P1302" s="1" t="s">
        <v>26428</v>
      </c>
      <c r="Q1302" s="1" t="s">
        <v>26428</v>
      </c>
      <c r="R1302" s="1" t="s">
        <v>13686</v>
      </c>
      <c r="S1302" s="1" t="s">
        <v>1300</v>
      </c>
      <c r="T1302" s="1"/>
      <c r="U1302" s="1"/>
      <c r="V1302" s="1" t="s">
        <v>13696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24600</v>
      </c>
      <c r="F1303" s="1" t="s">
        <v>25185</v>
      </c>
      <c r="G1303" s="1" t="s">
        <v>25767</v>
      </c>
      <c r="H1303" s="1" t="s">
        <v>26354</v>
      </c>
      <c r="I1303" s="1" t="s">
        <v>11099</v>
      </c>
      <c r="J1303" s="1"/>
      <c r="K1303" s="1" t="s">
        <v>26386</v>
      </c>
      <c r="L1303" s="1" t="s">
        <v>1301</v>
      </c>
      <c r="M1303" s="1" t="s">
        <v>12729</v>
      </c>
      <c r="N1303" s="1" t="s">
        <v>13099</v>
      </c>
      <c r="O1303" s="1" t="s">
        <v>1301</v>
      </c>
      <c r="P1303" s="1" t="s">
        <v>26428</v>
      </c>
      <c r="Q1303" s="1" t="s">
        <v>26428</v>
      </c>
      <c r="R1303" s="1" t="s">
        <v>13686</v>
      </c>
      <c r="S1303" s="1" t="s">
        <v>1301</v>
      </c>
      <c r="T1303" s="1"/>
      <c r="U1303" s="1"/>
      <c r="V1303" s="1" t="s">
        <v>13696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14674</v>
      </c>
      <c r="F1304" s="1" t="s">
        <v>15726</v>
      </c>
      <c r="G1304" s="1" t="s">
        <v>16775</v>
      </c>
      <c r="H1304" s="1" t="s">
        <v>17823</v>
      </c>
      <c r="I1304" s="1" t="s">
        <v>11100</v>
      </c>
      <c r="J1304" s="1"/>
      <c r="K1304" s="1" t="s">
        <v>26386</v>
      </c>
      <c r="L1304" s="1" t="s">
        <v>1302</v>
      </c>
      <c r="M1304" s="1" t="s">
        <v>12730</v>
      </c>
      <c r="N1304" s="1" t="s">
        <v>13099</v>
      </c>
      <c r="O1304" s="1" t="s">
        <v>1302</v>
      </c>
      <c r="P1304" s="1" t="s">
        <v>26428</v>
      </c>
      <c r="Q1304" s="1" t="s">
        <v>26428</v>
      </c>
      <c r="R1304" s="1" t="s">
        <v>13686</v>
      </c>
      <c r="S1304" s="1" t="s">
        <v>1302</v>
      </c>
      <c r="T1304" s="1"/>
      <c r="U1304" s="1"/>
      <c r="V1304" s="1" t="s">
        <v>13696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14675</v>
      </c>
      <c r="F1305" s="1" t="s">
        <v>15727</v>
      </c>
      <c r="G1305" s="1" t="s">
        <v>16776</v>
      </c>
      <c r="H1305" s="1" t="s">
        <v>17824</v>
      </c>
      <c r="I1305" s="1" t="s">
        <v>10397</v>
      </c>
      <c r="J1305" s="1"/>
      <c r="K1305" s="1" t="s">
        <v>26386</v>
      </c>
      <c r="L1305" s="1" t="s">
        <v>1303</v>
      </c>
      <c r="M1305" s="1" t="s">
        <v>12731</v>
      </c>
      <c r="N1305" s="1" t="s">
        <v>13099</v>
      </c>
      <c r="O1305" s="1" t="s">
        <v>1303</v>
      </c>
      <c r="P1305" s="1" t="s">
        <v>26428</v>
      </c>
      <c r="Q1305" s="1" t="s">
        <v>26428</v>
      </c>
      <c r="R1305" s="1" t="s">
        <v>13686</v>
      </c>
      <c r="S1305" s="1" t="s">
        <v>1303</v>
      </c>
      <c r="T1305" s="1"/>
      <c r="U1305" s="1"/>
      <c r="V1305" s="1" t="s">
        <v>13696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14676</v>
      </c>
      <c r="F1306" s="1" t="s">
        <v>15728</v>
      </c>
      <c r="G1306" s="1" t="s">
        <v>16777</v>
      </c>
      <c r="H1306" s="1" t="s">
        <v>17825</v>
      </c>
      <c r="I1306" s="1" t="s">
        <v>10131</v>
      </c>
      <c r="J1306" s="1"/>
      <c r="K1306" s="1" t="s">
        <v>26386</v>
      </c>
      <c r="L1306" s="1" t="s">
        <v>1304</v>
      </c>
      <c r="M1306" s="1" t="s">
        <v>12732</v>
      </c>
      <c r="N1306" s="1" t="s">
        <v>13099</v>
      </c>
      <c r="O1306" s="1" t="s">
        <v>1304</v>
      </c>
      <c r="P1306" s="1" t="s">
        <v>26428</v>
      </c>
      <c r="Q1306" s="1" t="s">
        <v>26428</v>
      </c>
      <c r="R1306" s="1" t="s">
        <v>13686</v>
      </c>
      <c r="S1306" s="1" t="s">
        <v>1304</v>
      </c>
      <c r="T1306" s="1"/>
      <c r="U1306" s="1"/>
      <c r="V1306" s="1" t="s">
        <v>13696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14677</v>
      </c>
      <c r="F1307" s="1" t="s">
        <v>15729</v>
      </c>
      <c r="G1307" s="1" t="s">
        <v>16778</v>
      </c>
      <c r="H1307" s="1" t="s">
        <v>17826</v>
      </c>
      <c r="I1307" s="1" t="s">
        <v>11101</v>
      </c>
      <c r="J1307" s="1"/>
      <c r="K1307" s="1" t="s">
        <v>26386</v>
      </c>
      <c r="L1307" s="1" t="s">
        <v>1305</v>
      </c>
      <c r="M1307" s="1" t="s">
        <v>12733</v>
      </c>
      <c r="N1307" s="1" t="s">
        <v>13099</v>
      </c>
      <c r="O1307" s="1" t="s">
        <v>1305</v>
      </c>
      <c r="P1307" s="1" t="s">
        <v>26428</v>
      </c>
      <c r="Q1307" s="1" t="s">
        <v>26428</v>
      </c>
      <c r="R1307" s="1" t="s">
        <v>13686</v>
      </c>
      <c r="S1307" s="1" t="s">
        <v>1305</v>
      </c>
      <c r="T1307" s="1"/>
      <c r="U1307" s="1"/>
      <c r="V1307" s="1" t="s">
        <v>13696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20626</v>
      </c>
      <c r="F1308" s="1" t="s">
        <v>21421</v>
      </c>
      <c r="G1308" s="1" t="s">
        <v>22218</v>
      </c>
      <c r="H1308" s="1" t="s">
        <v>23016</v>
      </c>
      <c r="I1308" s="1" t="s">
        <v>11102</v>
      </c>
      <c r="J1308" s="1"/>
      <c r="K1308" s="1" t="s">
        <v>26386</v>
      </c>
      <c r="L1308" s="1" t="s">
        <v>1306</v>
      </c>
      <c r="M1308" s="1" t="s">
        <v>12734</v>
      </c>
      <c r="N1308" s="1" t="s">
        <v>13099</v>
      </c>
      <c r="O1308" s="1" t="s">
        <v>1306</v>
      </c>
      <c r="P1308" s="1" t="s">
        <v>26428</v>
      </c>
      <c r="Q1308" s="1" t="s">
        <v>26428</v>
      </c>
      <c r="R1308" s="1" t="s">
        <v>13686</v>
      </c>
      <c r="S1308" s="1" t="s">
        <v>1306</v>
      </c>
      <c r="T1308" s="1"/>
      <c r="U1308" s="1"/>
      <c r="V1308" s="1" t="s">
        <v>13696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20627</v>
      </c>
      <c r="F1309" s="1" t="s">
        <v>21422</v>
      </c>
      <c r="G1309" s="1" t="s">
        <v>22219</v>
      </c>
      <c r="H1309" s="1" t="s">
        <v>23017</v>
      </c>
      <c r="I1309" s="1" t="s">
        <v>11103</v>
      </c>
      <c r="J1309" s="1"/>
      <c r="K1309" s="1" t="s">
        <v>26386</v>
      </c>
      <c r="L1309" s="1" t="s">
        <v>1307</v>
      </c>
      <c r="M1309" s="1" t="s">
        <v>12735</v>
      </c>
      <c r="N1309" s="1" t="s">
        <v>13099</v>
      </c>
      <c r="O1309" s="1" t="s">
        <v>1307</v>
      </c>
      <c r="P1309" s="1" t="s">
        <v>26428</v>
      </c>
      <c r="Q1309" s="1" t="s">
        <v>26428</v>
      </c>
      <c r="R1309" s="1" t="s">
        <v>13686</v>
      </c>
      <c r="S1309" s="1" t="s">
        <v>1307</v>
      </c>
      <c r="T1309" s="1"/>
      <c r="U1309" s="1"/>
      <c r="V1309" s="1" t="s">
        <v>13696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24601</v>
      </c>
      <c r="F1310" s="1" t="s">
        <v>25186</v>
      </c>
      <c r="G1310" s="1" t="s">
        <v>25768</v>
      </c>
      <c r="H1310" s="1" t="s">
        <v>26355</v>
      </c>
      <c r="I1310" s="1" t="s">
        <v>11104</v>
      </c>
      <c r="J1310" s="1"/>
      <c r="K1310" s="1" t="s">
        <v>26386</v>
      </c>
      <c r="L1310" s="1" t="s">
        <v>1308</v>
      </c>
      <c r="M1310" s="1" t="s">
        <v>12736</v>
      </c>
      <c r="N1310" s="1" t="s">
        <v>13099</v>
      </c>
      <c r="O1310" s="1" t="s">
        <v>1308</v>
      </c>
      <c r="P1310" s="1" t="s">
        <v>26428</v>
      </c>
      <c r="Q1310" s="1" t="s">
        <v>26428</v>
      </c>
      <c r="R1310" s="1" t="s">
        <v>13686</v>
      </c>
      <c r="S1310" s="1" t="s">
        <v>1308</v>
      </c>
      <c r="T1310" s="1"/>
      <c r="U1310" s="1"/>
      <c r="V1310" s="1" t="s">
        <v>13696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6309</v>
      </c>
      <c r="G1311" s="1" t="s">
        <v>7907</v>
      </c>
      <c r="H1311" s="1" t="s">
        <v>9512</v>
      </c>
      <c r="I1311" s="1" t="s">
        <v>11105</v>
      </c>
      <c r="J1311" s="1"/>
      <c r="K1311" s="1" t="s">
        <v>26386</v>
      </c>
      <c r="L1311" s="1" t="s">
        <v>1309</v>
      </c>
      <c r="M1311" s="1" t="s">
        <v>12737</v>
      </c>
      <c r="N1311" s="1" t="s">
        <v>13099</v>
      </c>
      <c r="O1311" s="1" t="s">
        <v>1309</v>
      </c>
      <c r="P1311" s="1" t="s">
        <v>26428</v>
      </c>
      <c r="Q1311" s="1" t="s">
        <v>26428</v>
      </c>
      <c r="R1311" s="1" t="s">
        <v>13686</v>
      </c>
      <c r="S1311" s="1" t="s">
        <v>1309</v>
      </c>
      <c r="T1311" s="1"/>
      <c r="U1311" s="1"/>
      <c r="V1311" s="1" t="s">
        <v>13696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6310</v>
      </c>
      <c r="G1312" s="1" t="s">
        <v>7908</v>
      </c>
      <c r="H1312" s="1" t="s">
        <v>9513</v>
      </c>
      <c r="I1312" s="1" t="s">
        <v>11106</v>
      </c>
      <c r="J1312" s="1"/>
      <c r="K1312" s="1" t="s">
        <v>26386</v>
      </c>
      <c r="L1312" s="1" t="s">
        <v>1310</v>
      </c>
      <c r="M1312" s="1" t="s">
        <v>12738</v>
      </c>
      <c r="N1312" s="1" t="s">
        <v>13099</v>
      </c>
      <c r="O1312" s="1" t="s">
        <v>1310</v>
      </c>
      <c r="P1312" s="1" t="s">
        <v>26428</v>
      </c>
      <c r="Q1312" s="1" t="s">
        <v>26428</v>
      </c>
      <c r="R1312" s="1" t="s">
        <v>13686</v>
      </c>
      <c r="S1312" s="1" t="s">
        <v>1310</v>
      </c>
      <c r="T1312" s="1"/>
      <c r="U1312" s="1"/>
      <c r="V1312" s="1" t="s">
        <v>13696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6311</v>
      </c>
      <c r="G1313" s="1" t="s">
        <v>7909</v>
      </c>
      <c r="H1313" s="1" t="s">
        <v>9514</v>
      </c>
      <c r="I1313" s="1" t="s">
        <v>11107</v>
      </c>
      <c r="J1313" s="1"/>
      <c r="K1313" s="1" t="s">
        <v>26386</v>
      </c>
      <c r="L1313" s="1" t="s">
        <v>1311</v>
      </c>
      <c r="M1313" s="1" t="s">
        <v>12739</v>
      </c>
      <c r="N1313" s="1" t="s">
        <v>13099</v>
      </c>
      <c r="O1313" s="1" t="s">
        <v>1311</v>
      </c>
      <c r="P1313" s="1" t="s">
        <v>26428</v>
      </c>
      <c r="Q1313" s="1" t="s">
        <v>26428</v>
      </c>
      <c r="R1313" s="1" t="s">
        <v>13686</v>
      </c>
      <c r="S1313" s="1" t="s">
        <v>1311</v>
      </c>
      <c r="T1313" s="1"/>
      <c r="U1313" s="1"/>
      <c r="V1313" s="1" t="s">
        <v>13696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6312</v>
      </c>
      <c r="G1314" s="1" t="s">
        <v>7910</v>
      </c>
      <c r="H1314" s="1" t="s">
        <v>9515</v>
      </c>
      <c r="I1314" s="1" t="s">
        <v>11108</v>
      </c>
      <c r="J1314" s="1"/>
      <c r="K1314" s="1" t="s">
        <v>26386</v>
      </c>
      <c r="L1314" s="1" t="s">
        <v>1312</v>
      </c>
      <c r="M1314" s="1" t="s">
        <v>12740</v>
      </c>
      <c r="N1314" s="1" t="s">
        <v>13099</v>
      </c>
      <c r="O1314" s="1" t="s">
        <v>1312</v>
      </c>
      <c r="P1314" s="1" t="s">
        <v>26428</v>
      </c>
      <c r="Q1314" s="1" t="s">
        <v>26428</v>
      </c>
      <c r="R1314" s="1" t="s">
        <v>13686</v>
      </c>
      <c r="S1314" s="1" t="s">
        <v>1312</v>
      </c>
      <c r="T1314" s="1"/>
      <c r="U1314" s="1"/>
      <c r="V1314" s="1" t="s">
        <v>13696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24602</v>
      </c>
      <c r="F1315" s="1" t="s">
        <v>25187</v>
      </c>
      <c r="G1315" s="1" t="s">
        <v>25769</v>
      </c>
      <c r="H1315" s="1" t="s">
        <v>26356</v>
      </c>
      <c r="I1315" s="1" t="s">
        <v>11109</v>
      </c>
      <c r="J1315" s="1"/>
      <c r="K1315" s="1" t="s">
        <v>26386</v>
      </c>
      <c r="L1315" s="1" t="s">
        <v>1313</v>
      </c>
      <c r="M1315" s="1" t="s">
        <v>12741</v>
      </c>
      <c r="N1315" s="1" t="s">
        <v>13099</v>
      </c>
      <c r="O1315" s="1" t="s">
        <v>1313</v>
      </c>
      <c r="P1315" s="1" t="s">
        <v>26428</v>
      </c>
      <c r="Q1315" s="1" t="s">
        <v>26428</v>
      </c>
      <c r="R1315" s="1" t="s">
        <v>13686</v>
      </c>
      <c r="S1315" s="1" t="s">
        <v>1313</v>
      </c>
      <c r="T1315" s="1"/>
      <c r="U1315" s="1"/>
      <c r="V1315" s="1" t="s">
        <v>13696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4700</v>
      </c>
      <c r="G1316" s="1" t="s">
        <v>7912</v>
      </c>
      <c r="H1316" s="1" t="s">
        <v>9517</v>
      </c>
      <c r="I1316" s="1" t="s">
        <v>11110</v>
      </c>
      <c r="J1316" s="1"/>
      <c r="K1316" s="1" t="s">
        <v>26386</v>
      </c>
      <c r="L1316" s="1" t="s">
        <v>1314</v>
      </c>
      <c r="M1316" s="1" t="s">
        <v>12742</v>
      </c>
      <c r="N1316" s="1" t="s">
        <v>13099</v>
      </c>
      <c r="O1316" s="1" t="s">
        <v>1314</v>
      </c>
      <c r="P1316" s="1" t="s">
        <v>26428</v>
      </c>
      <c r="Q1316" s="1" t="s">
        <v>26428</v>
      </c>
      <c r="R1316" s="1" t="s">
        <v>13686</v>
      </c>
      <c r="S1316" s="1" t="s">
        <v>1314</v>
      </c>
      <c r="T1316" s="1"/>
      <c r="U1316" s="1"/>
      <c r="V1316" s="1" t="s">
        <v>13696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6314</v>
      </c>
      <c r="G1317" s="1" t="s">
        <v>4701</v>
      </c>
      <c r="H1317" s="1" t="s">
        <v>9518</v>
      </c>
      <c r="I1317" s="1" t="s">
        <v>11111</v>
      </c>
      <c r="J1317" s="1"/>
      <c r="K1317" s="1" t="s">
        <v>26386</v>
      </c>
      <c r="L1317" s="1" t="s">
        <v>1315</v>
      </c>
      <c r="M1317" s="1" t="s">
        <v>12743</v>
      </c>
      <c r="N1317" s="1" t="s">
        <v>13099</v>
      </c>
      <c r="O1317" s="1" t="s">
        <v>1315</v>
      </c>
      <c r="P1317" s="1" t="s">
        <v>26428</v>
      </c>
      <c r="Q1317" s="1" t="s">
        <v>26428</v>
      </c>
      <c r="R1317" s="1" t="s">
        <v>13686</v>
      </c>
      <c r="S1317" s="1" t="s">
        <v>1315</v>
      </c>
      <c r="T1317" s="1"/>
      <c r="U1317" s="1"/>
      <c r="V1317" s="1" t="s">
        <v>13696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6315</v>
      </c>
      <c r="G1318" s="1" t="s">
        <v>7913</v>
      </c>
      <c r="H1318" s="1" t="s">
        <v>9519</v>
      </c>
      <c r="I1318" s="1" t="s">
        <v>11112</v>
      </c>
      <c r="J1318" s="1"/>
      <c r="K1318" s="1" t="s">
        <v>26386</v>
      </c>
      <c r="L1318" s="1" t="s">
        <v>1316</v>
      </c>
      <c r="M1318" s="1" t="s">
        <v>12744</v>
      </c>
      <c r="N1318" s="1" t="s">
        <v>13099</v>
      </c>
      <c r="O1318" s="1" t="s">
        <v>1316</v>
      </c>
      <c r="P1318" s="1" t="s">
        <v>26428</v>
      </c>
      <c r="Q1318" s="1" t="s">
        <v>26428</v>
      </c>
      <c r="R1318" s="1" t="s">
        <v>13686</v>
      </c>
      <c r="S1318" s="1" t="s">
        <v>1316</v>
      </c>
      <c r="T1318" s="1"/>
      <c r="U1318" s="1"/>
      <c r="V1318" s="1" t="s">
        <v>13696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20630</v>
      </c>
      <c r="F1319" s="1" t="s">
        <v>21424</v>
      </c>
      <c r="G1319" s="1" t="s">
        <v>22222</v>
      </c>
      <c r="H1319" s="1" t="s">
        <v>23020</v>
      </c>
      <c r="I1319" s="1" t="s">
        <v>11113</v>
      </c>
      <c r="J1319" s="1"/>
      <c r="K1319" s="1" t="s">
        <v>26386</v>
      </c>
      <c r="L1319" s="1" t="s">
        <v>1317</v>
      </c>
      <c r="M1319" s="1" t="s">
        <v>12745</v>
      </c>
      <c r="N1319" s="1" t="s">
        <v>13099</v>
      </c>
      <c r="O1319" s="1" t="s">
        <v>1317</v>
      </c>
      <c r="P1319" s="1" t="s">
        <v>26428</v>
      </c>
      <c r="Q1319" s="1" t="s">
        <v>26428</v>
      </c>
      <c r="R1319" s="1" t="s">
        <v>13686</v>
      </c>
      <c r="S1319" s="1" t="s">
        <v>1317</v>
      </c>
      <c r="T1319" s="1"/>
      <c r="U1319" s="1"/>
      <c r="V1319" s="1" t="s">
        <v>13696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14684</v>
      </c>
      <c r="F1320" s="1" t="s">
        <v>15736</v>
      </c>
      <c r="G1320" s="1" t="s">
        <v>16784</v>
      </c>
      <c r="H1320" s="1" t="s">
        <v>17833</v>
      </c>
      <c r="I1320" s="1" t="s">
        <v>10082</v>
      </c>
      <c r="J1320" s="1"/>
      <c r="K1320" s="1" t="s">
        <v>26386</v>
      </c>
      <c r="L1320" s="1" t="s">
        <v>1318</v>
      </c>
      <c r="M1320" s="1" t="s">
        <v>12746</v>
      </c>
      <c r="N1320" s="1" t="s">
        <v>13099</v>
      </c>
      <c r="O1320" s="1" t="s">
        <v>1318</v>
      </c>
      <c r="P1320" s="1" t="s">
        <v>26428</v>
      </c>
      <c r="Q1320" s="1" t="s">
        <v>26428</v>
      </c>
      <c r="R1320" s="1" t="s">
        <v>13686</v>
      </c>
      <c r="S1320" s="1" t="s">
        <v>1318</v>
      </c>
      <c r="T1320" s="1"/>
      <c r="U1320" s="1"/>
      <c r="V1320" s="1" t="s">
        <v>13696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6318</v>
      </c>
      <c r="G1321" s="1" t="s">
        <v>4705</v>
      </c>
      <c r="H1321" s="1" t="s">
        <v>9522</v>
      </c>
      <c r="I1321" s="1" t="s">
        <v>11114</v>
      </c>
      <c r="J1321" s="1"/>
      <c r="K1321" s="1" t="s">
        <v>26386</v>
      </c>
      <c r="L1321" s="1" t="s">
        <v>1319</v>
      </c>
      <c r="M1321" s="1" t="s">
        <v>12747</v>
      </c>
      <c r="N1321" s="1" t="s">
        <v>13099</v>
      </c>
      <c r="O1321" s="1" t="s">
        <v>1319</v>
      </c>
      <c r="P1321" s="1" t="s">
        <v>26428</v>
      </c>
      <c r="Q1321" s="1" t="s">
        <v>26428</v>
      </c>
      <c r="R1321" s="1" t="s">
        <v>13686</v>
      </c>
      <c r="S1321" s="1" t="s">
        <v>1319</v>
      </c>
      <c r="T1321" s="1"/>
      <c r="U1321" s="1"/>
      <c r="V1321" s="1" t="s">
        <v>13696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14686</v>
      </c>
      <c r="F1322" s="1" t="s">
        <v>15738</v>
      </c>
      <c r="G1322" s="1" t="s">
        <v>16785</v>
      </c>
      <c r="H1322" s="1" t="s">
        <v>17835</v>
      </c>
      <c r="I1322" s="1" t="s">
        <v>11115</v>
      </c>
      <c r="J1322" s="1"/>
      <c r="K1322" s="1" t="s">
        <v>26386</v>
      </c>
      <c r="L1322" s="1" t="s">
        <v>1320</v>
      </c>
      <c r="M1322" s="1" t="s">
        <v>12748</v>
      </c>
      <c r="N1322" s="1" t="s">
        <v>13099</v>
      </c>
      <c r="O1322" s="1" t="s">
        <v>1320</v>
      </c>
      <c r="P1322" s="1" t="s">
        <v>26428</v>
      </c>
      <c r="Q1322" s="1" t="s">
        <v>26428</v>
      </c>
      <c r="R1322" s="1" t="s">
        <v>13686</v>
      </c>
      <c r="S1322" s="1" t="s">
        <v>1320</v>
      </c>
      <c r="T1322" s="1"/>
      <c r="U1322" s="1"/>
      <c r="V1322" s="1" t="s">
        <v>13696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14687</v>
      </c>
      <c r="F1323" s="1" t="s">
        <v>15739</v>
      </c>
      <c r="G1323" s="1" t="s">
        <v>16786</v>
      </c>
      <c r="H1323" s="1" t="s">
        <v>17836</v>
      </c>
      <c r="I1323" s="1" t="s">
        <v>11116</v>
      </c>
      <c r="J1323" s="1"/>
      <c r="K1323" s="1" t="s">
        <v>26386</v>
      </c>
      <c r="L1323" s="1" t="s">
        <v>1321</v>
      </c>
      <c r="M1323" s="1" t="s">
        <v>12749</v>
      </c>
      <c r="N1323" s="1" t="s">
        <v>13099</v>
      </c>
      <c r="O1323" s="1" t="s">
        <v>1321</v>
      </c>
      <c r="P1323" s="1" t="s">
        <v>26429</v>
      </c>
      <c r="Q1323" s="1" t="s">
        <v>27187</v>
      </c>
      <c r="R1323" s="1" t="s">
        <v>13686</v>
      </c>
      <c r="S1323" s="1" t="s">
        <v>1321</v>
      </c>
      <c r="T1323" s="1" t="s">
        <v>27456</v>
      </c>
      <c r="U1323" s="1"/>
      <c r="V1323" s="1" t="s">
        <v>13696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14688</v>
      </c>
      <c r="F1324" s="1" t="s">
        <v>15740</v>
      </c>
      <c r="G1324" s="1" t="s">
        <v>16787</v>
      </c>
      <c r="H1324" s="1" t="s">
        <v>17837</v>
      </c>
      <c r="I1324" s="1" t="s">
        <v>11117</v>
      </c>
      <c r="J1324" s="1"/>
      <c r="K1324" s="1" t="s">
        <v>26386</v>
      </c>
      <c r="L1324" s="1" t="s">
        <v>1322</v>
      </c>
      <c r="M1324" s="1" t="s">
        <v>12750</v>
      </c>
      <c r="N1324" s="1" t="s">
        <v>13099</v>
      </c>
      <c r="O1324" s="1" t="s">
        <v>1322</v>
      </c>
      <c r="P1324" s="1" t="s">
        <v>26429</v>
      </c>
      <c r="Q1324" s="1" t="s">
        <v>27188</v>
      </c>
      <c r="R1324" s="1" t="s">
        <v>13686</v>
      </c>
      <c r="S1324" s="1" t="s">
        <v>1322</v>
      </c>
      <c r="T1324" s="1"/>
      <c r="U1324" s="1"/>
      <c r="V1324" s="1" t="s">
        <v>13696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20633</v>
      </c>
      <c r="F1325" s="1" t="s">
        <v>21427</v>
      </c>
      <c r="G1325" s="1" t="s">
        <v>22224</v>
      </c>
      <c r="H1325" s="1" t="s">
        <v>23023</v>
      </c>
      <c r="I1325" s="1" t="s">
        <v>11118</v>
      </c>
      <c r="J1325" s="1"/>
      <c r="K1325" s="1" t="s">
        <v>26386</v>
      </c>
      <c r="L1325" s="1" t="s">
        <v>1323</v>
      </c>
      <c r="M1325" s="1" t="s">
        <v>12751</v>
      </c>
      <c r="N1325" s="1" t="s">
        <v>13099</v>
      </c>
      <c r="O1325" s="1" t="s">
        <v>1323</v>
      </c>
      <c r="P1325" s="1" t="s">
        <v>26429</v>
      </c>
      <c r="Q1325" s="1" t="s">
        <v>27189</v>
      </c>
      <c r="R1325" s="1" t="s">
        <v>13686</v>
      </c>
      <c r="S1325" s="1" t="s">
        <v>1323</v>
      </c>
      <c r="T1325" s="1"/>
      <c r="U1325" s="1"/>
      <c r="V1325" s="1" t="s">
        <v>13696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6323</v>
      </c>
      <c r="G1326" s="1" t="s">
        <v>7920</v>
      </c>
      <c r="H1326" s="1" t="s">
        <v>9527</v>
      </c>
      <c r="I1326" s="1" t="s">
        <v>11119</v>
      </c>
      <c r="J1326" s="1"/>
      <c r="K1326" s="1" t="s">
        <v>26386</v>
      </c>
      <c r="L1326" s="1" t="s">
        <v>1324</v>
      </c>
      <c r="M1326" s="1" t="s">
        <v>12752</v>
      </c>
      <c r="N1326" s="1" t="s">
        <v>13099</v>
      </c>
      <c r="O1326" s="1" t="s">
        <v>1324</v>
      </c>
      <c r="P1326" s="1" t="s">
        <v>26429</v>
      </c>
      <c r="Q1326" s="1" t="s">
        <v>27190</v>
      </c>
      <c r="R1326" s="1" t="s">
        <v>13686</v>
      </c>
      <c r="S1326" s="1" t="s">
        <v>1324</v>
      </c>
      <c r="T1326" s="1"/>
      <c r="U1326" s="1"/>
      <c r="V1326" s="1" t="s">
        <v>13696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14691</v>
      </c>
      <c r="F1327" s="1" t="s">
        <v>15743</v>
      </c>
      <c r="G1327" s="1" t="s">
        <v>16790</v>
      </c>
      <c r="H1327" s="1" t="s">
        <v>17840</v>
      </c>
      <c r="I1327" s="1" t="s">
        <v>11120</v>
      </c>
      <c r="J1327" s="1"/>
      <c r="K1327" s="1" t="s">
        <v>26386</v>
      </c>
      <c r="L1327" s="1" t="s">
        <v>1325</v>
      </c>
      <c r="M1327" s="1" t="s">
        <v>12753</v>
      </c>
      <c r="N1327" s="1" t="s">
        <v>13099</v>
      </c>
      <c r="O1327" s="1" t="s">
        <v>1325</v>
      </c>
      <c r="P1327" s="1" t="s">
        <v>26429</v>
      </c>
      <c r="Q1327" s="1" t="s">
        <v>27191</v>
      </c>
      <c r="R1327" s="1" t="s">
        <v>13686</v>
      </c>
      <c r="S1327" s="1" t="s">
        <v>1325</v>
      </c>
      <c r="T1327" s="1"/>
      <c r="U1327" s="1"/>
      <c r="V1327" s="1" t="s">
        <v>13696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24603</v>
      </c>
      <c r="F1328" s="1" t="s">
        <v>25188</v>
      </c>
      <c r="G1328" s="1" t="s">
        <v>25770</v>
      </c>
      <c r="H1328" s="1" t="s">
        <v>26357</v>
      </c>
      <c r="I1328" s="1" t="s">
        <v>11121</v>
      </c>
      <c r="J1328" s="1"/>
      <c r="K1328" s="1" t="s">
        <v>26386</v>
      </c>
      <c r="L1328" s="1" t="s">
        <v>1326</v>
      </c>
      <c r="M1328" s="1" t="s">
        <v>12754</v>
      </c>
      <c r="N1328" s="1" t="s">
        <v>13099</v>
      </c>
      <c r="O1328" s="1" t="s">
        <v>1326</v>
      </c>
      <c r="P1328" s="1" t="s">
        <v>26429</v>
      </c>
      <c r="Q1328" s="1" t="s">
        <v>27192</v>
      </c>
      <c r="R1328" s="1" t="s">
        <v>13686</v>
      </c>
      <c r="S1328" s="1" t="s">
        <v>1326</v>
      </c>
      <c r="T1328" s="1"/>
      <c r="U1328" s="1"/>
      <c r="V1328" s="1" t="s">
        <v>13696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20635</v>
      </c>
      <c r="F1329" s="1" t="s">
        <v>21429</v>
      </c>
      <c r="G1329" s="1" t="s">
        <v>22226</v>
      </c>
      <c r="H1329" s="1" t="s">
        <v>23025</v>
      </c>
      <c r="I1329" s="1" t="s">
        <v>11122</v>
      </c>
      <c r="J1329" s="1"/>
      <c r="K1329" s="1" t="s">
        <v>26386</v>
      </c>
      <c r="L1329" s="1" t="s">
        <v>1327</v>
      </c>
      <c r="M1329" s="1" t="s">
        <v>12755</v>
      </c>
      <c r="N1329" s="1" t="s">
        <v>13099</v>
      </c>
      <c r="O1329" s="1" t="s">
        <v>1327</v>
      </c>
      <c r="P1329" s="1" t="s">
        <v>26429</v>
      </c>
      <c r="Q1329" s="1" t="s">
        <v>27193</v>
      </c>
      <c r="R1329" s="1" t="s">
        <v>13686</v>
      </c>
      <c r="S1329" s="1" t="s">
        <v>1327</v>
      </c>
      <c r="T1329" s="1"/>
      <c r="U1329" s="1"/>
      <c r="V1329" s="1" t="s">
        <v>13696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14694</v>
      </c>
      <c r="F1330" s="1" t="s">
        <v>15746</v>
      </c>
      <c r="G1330" s="1" t="s">
        <v>16793</v>
      </c>
      <c r="H1330" s="1" t="s">
        <v>17837</v>
      </c>
      <c r="I1330" s="1" t="s">
        <v>11123</v>
      </c>
      <c r="J1330" s="1"/>
      <c r="K1330" s="1" t="s">
        <v>26386</v>
      </c>
      <c r="L1330" s="1" t="s">
        <v>1328</v>
      </c>
      <c r="M1330" s="1" t="s">
        <v>12756</v>
      </c>
      <c r="N1330" s="1" t="s">
        <v>13099</v>
      </c>
      <c r="O1330" s="1" t="s">
        <v>1328</v>
      </c>
      <c r="P1330" s="1" t="s">
        <v>26429</v>
      </c>
      <c r="Q1330" s="1" t="s">
        <v>27188</v>
      </c>
      <c r="R1330" s="1" t="s">
        <v>13686</v>
      </c>
      <c r="S1330" s="1" t="s">
        <v>1328</v>
      </c>
      <c r="T1330" s="1"/>
      <c r="U1330" s="1"/>
      <c r="V1330" s="1" t="s">
        <v>13696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24604</v>
      </c>
      <c r="F1331" s="1" t="s">
        <v>25189</v>
      </c>
      <c r="G1331" s="1" t="s">
        <v>25771</v>
      </c>
      <c r="H1331" s="1" t="s">
        <v>26358</v>
      </c>
      <c r="I1331" s="1" t="s">
        <v>11124</v>
      </c>
      <c r="J1331" s="1"/>
      <c r="K1331" s="1" t="s">
        <v>26386</v>
      </c>
      <c r="L1331" s="1" t="s">
        <v>1329</v>
      </c>
      <c r="M1331" s="1" t="s">
        <v>12757</v>
      </c>
      <c r="N1331" s="1" t="s">
        <v>13099</v>
      </c>
      <c r="O1331" s="1" t="s">
        <v>1329</v>
      </c>
      <c r="P1331" s="1" t="s">
        <v>26429</v>
      </c>
      <c r="Q1331" s="1" t="s">
        <v>27194</v>
      </c>
      <c r="R1331" s="1" t="s">
        <v>13686</v>
      </c>
      <c r="S1331" s="1" t="s">
        <v>1329</v>
      </c>
      <c r="T1331" s="1"/>
      <c r="U1331" s="1"/>
      <c r="V1331" s="1" t="s">
        <v>13696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20636</v>
      </c>
      <c r="F1332" s="1" t="s">
        <v>21430</v>
      </c>
      <c r="G1332" s="1" t="s">
        <v>22227</v>
      </c>
      <c r="H1332" s="1" t="s">
        <v>23026</v>
      </c>
      <c r="I1332" s="1" t="s">
        <v>11125</v>
      </c>
      <c r="J1332" s="1"/>
      <c r="K1332" s="1" t="s">
        <v>26386</v>
      </c>
      <c r="L1332" s="1" t="s">
        <v>1330</v>
      </c>
      <c r="M1332" s="1" t="s">
        <v>12758</v>
      </c>
      <c r="N1332" s="1" t="s">
        <v>13099</v>
      </c>
      <c r="O1332" s="1" t="s">
        <v>1330</v>
      </c>
      <c r="P1332" s="1" t="s">
        <v>26429</v>
      </c>
      <c r="Q1332" s="1" t="s">
        <v>27195</v>
      </c>
      <c r="R1332" s="1" t="s">
        <v>13686</v>
      </c>
      <c r="S1332" s="1" t="s">
        <v>1330</v>
      </c>
      <c r="T1332" s="1"/>
      <c r="U1332" s="1"/>
      <c r="V1332" s="1" t="s">
        <v>13696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20637</v>
      </c>
      <c r="F1333" s="1" t="s">
        <v>21431</v>
      </c>
      <c r="G1333" s="1" t="s">
        <v>22228</v>
      </c>
      <c r="H1333" s="1" t="s">
        <v>23027</v>
      </c>
      <c r="I1333" s="1" t="s">
        <v>11126</v>
      </c>
      <c r="J1333" s="1"/>
      <c r="K1333" s="1" t="s">
        <v>26386</v>
      </c>
      <c r="L1333" s="1" t="s">
        <v>1331</v>
      </c>
      <c r="M1333" s="1" t="s">
        <v>12759</v>
      </c>
      <c r="N1333" s="1" t="s">
        <v>13099</v>
      </c>
      <c r="O1333" s="1" t="s">
        <v>1331</v>
      </c>
      <c r="P1333" s="1" t="s">
        <v>26429</v>
      </c>
      <c r="Q1333" s="1" t="s">
        <v>27196</v>
      </c>
      <c r="R1333" s="1" t="s">
        <v>13686</v>
      </c>
      <c r="S1333" s="1" t="s">
        <v>1331</v>
      </c>
      <c r="T1333" s="1"/>
      <c r="U1333" s="1"/>
      <c r="V1333" s="1" t="s">
        <v>13696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24605</v>
      </c>
      <c r="F1334" s="1" t="s">
        <v>25190</v>
      </c>
      <c r="G1334" s="1" t="s">
        <v>25772</v>
      </c>
      <c r="H1334" s="1" t="s">
        <v>26359</v>
      </c>
      <c r="I1334" s="1" t="s">
        <v>11127</v>
      </c>
      <c r="J1334" s="1"/>
      <c r="K1334" s="1" t="s">
        <v>26386</v>
      </c>
      <c r="L1334" s="1" t="s">
        <v>1332</v>
      </c>
      <c r="M1334" s="1" t="s">
        <v>12760</v>
      </c>
      <c r="N1334" s="1" t="s">
        <v>13099</v>
      </c>
      <c r="O1334" s="1" t="s">
        <v>1332</v>
      </c>
      <c r="P1334" s="1" t="s">
        <v>26429</v>
      </c>
      <c r="Q1334" s="1" t="s">
        <v>27197</v>
      </c>
      <c r="R1334" s="1" t="s">
        <v>13686</v>
      </c>
      <c r="S1334" s="1" t="s">
        <v>1332</v>
      </c>
      <c r="T1334" s="1"/>
      <c r="U1334" s="1"/>
      <c r="V1334" s="1" t="s">
        <v>13696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14697</v>
      </c>
      <c r="F1335" s="1" t="s">
        <v>15749</v>
      </c>
      <c r="G1335" s="1" t="s">
        <v>16796</v>
      </c>
      <c r="H1335" s="1" t="s">
        <v>17845</v>
      </c>
      <c r="I1335" s="1" t="s">
        <v>11128</v>
      </c>
      <c r="J1335" s="1"/>
      <c r="K1335" s="1" t="s">
        <v>26386</v>
      </c>
      <c r="L1335" s="1" t="s">
        <v>1333</v>
      </c>
      <c r="M1335" s="1" t="s">
        <v>12761</v>
      </c>
      <c r="N1335" s="1" t="s">
        <v>13099</v>
      </c>
      <c r="O1335" s="1" t="s">
        <v>1333</v>
      </c>
      <c r="P1335" s="1" t="s">
        <v>26429</v>
      </c>
      <c r="Q1335" s="1" t="s">
        <v>27198</v>
      </c>
      <c r="R1335" s="1" t="s">
        <v>13686</v>
      </c>
      <c r="S1335" s="1" t="s">
        <v>1333</v>
      </c>
      <c r="T1335" s="1"/>
      <c r="U1335" s="1"/>
      <c r="V1335" s="1" t="s">
        <v>13696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24606</v>
      </c>
      <c r="F1336" s="1" t="s">
        <v>25191</v>
      </c>
      <c r="G1336" s="1" t="s">
        <v>25773</v>
      </c>
      <c r="H1336" s="1" t="s">
        <v>26360</v>
      </c>
      <c r="I1336" s="1" t="s">
        <v>10016</v>
      </c>
      <c r="J1336" s="1"/>
      <c r="K1336" s="1" t="s">
        <v>26386</v>
      </c>
      <c r="L1336" s="1" t="s">
        <v>1334</v>
      </c>
      <c r="M1336" s="1" t="s">
        <v>12762</v>
      </c>
      <c r="N1336" s="1" t="s">
        <v>13099</v>
      </c>
      <c r="O1336" s="1" t="s">
        <v>1334</v>
      </c>
      <c r="P1336" s="1" t="s">
        <v>26429</v>
      </c>
      <c r="Q1336" s="1" t="s">
        <v>27199</v>
      </c>
      <c r="R1336" s="1" t="s">
        <v>13686</v>
      </c>
      <c r="S1336" s="1" t="s">
        <v>1334</v>
      </c>
      <c r="T1336" s="1"/>
      <c r="U1336" s="1"/>
      <c r="V1336" s="1" t="s">
        <v>13696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6334</v>
      </c>
      <c r="G1337" s="1" t="s">
        <v>7931</v>
      </c>
      <c r="H1337" s="1" t="s">
        <v>9537</v>
      </c>
      <c r="I1337" s="1" t="s">
        <v>11129</v>
      </c>
      <c r="J1337" s="1"/>
      <c r="K1337" s="1" t="s">
        <v>26386</v>
      </c>
      <c r="L1337" s="1" t="s">
        <v>1335</v>
      </c>
      <c r="M1337" s="1" t="s">
        <v>12763</v>
      </c>
      <c r="N1337" s="1" t="s">
        <v>13099</v>
      </c>
      <c r="O1337" s="1" t="s">
        <v>1335</v>
      </c>
      <c r="P1337" s="1" t="s">
        <v>26429</v>
      </c>
      <c r="Q1337" s="1" t="s">
        <v>27200</v>
      </c>
      <c r="R1337" s="1" t="s">
        <v>13686</v>
      </c>
      <c r="S1337" s="1" t="s">
        <v>1335</v>
      </c>
      <c r="T1337" s="1"/>
      <c r="U1337" s="1"/>
      <c r="V1337" s="1" t="s">
        <v>13696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6335</v>
      </c>
      <c r="G1338" s="1" t="s">
        <v>7932</v>
      </c>
      <c r="H1338" s="1" t="s">
        <v>9538</v>
      </c>
      <c r="I1338" s="1" t="s">
        <v>11130</v>
      </c>
      <c r="J1338" s="1"/>
      <c r="K1338" s="1" t="s">
        <v>26386</v>
      </c>
      <c r="L1338" s="1" t="s">
        <v>1336</v>
      </c>
      <c r="M1338" s="1" t="s">
        <v>12764</v>
      </c>
      <c r="N1338" s="1" t="s">
        <v>13099</v>
      </c>
      <c r="O1338" s="1" t="s">
        <v>1336</v>
      </c>
      <c r="P1338" s="1" t="s">
        <v>26429</v>
      </c>
      <c r="Q1338" s="1" t="s">
        <v>27201</v>
      </c>
      <c r="R1338" s="1" t="s">
        <v>13686</v>
      </c>
      <c r="S1338" s="1" t="s">
        <v>1336</v>
      </c>
      <c r="T1338" s="1"/>
      <c r="U1338" s="1"/>
      <c r="V1338" s="1" t="s">
        <v>13696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24607</v>
      </c>
      <c r="F1339" s="1" t="s">
        <v>25192</v>
      </c>
      <c r="G1339" s="1" t="s">
        <v>25774</v>
      </c>
      <c r="H1339" s="1" t="s">
        <v>26361</v>
      </c>
      <c r="I1339" s="1" t="s">
        <v>11131</v>
      </c>
      <c r="J1339" s="1"/>
      <c r="K1339" s="1" t="s">
        <v>26386</v>
      </c>
      <c r="L1339" s="1" t="s">
        <v>1337</v>
      </c>
      <c r="M1339" s="1" t="s">
        <v>12765</v>
      </c>
      <c r="N1339" s="1" t="s">
        <v>13099</v>
      </c>
      <c r="O1339" s="1" t="s">
        <v>1337</v>
      </c>
      <c r="P1339" s="1" t="s">
        <v>26429</v>
      </c>
      <c r="Q1339" s="1" t="s">
        <v>27202</v>
      </c>
      <c r="R1339" s="1" t="s">
        <v>13686</v>
      </c>
      <c r="S1339" s="1" t="s">
        <v>1337</v>
      </c>
      <c r="T1339" s="1"/>
      <c r="U1339" s="1"/>
      <c r="V1339" s="1" t="s">
        <v>13696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14702</v>
      </c>
      <c r="F1340" s="1" t="s">
        <v>15754</v>
      </c>
      <c r="G1340" s="1" t="s">
        <v>16801</v>
      </c>
      <c r="H1340" s="1" t="s">
        <v>17850</v>
      </c>
      <c r="I1340" s="1" t="s">
        <v>11132</v>
      </c>
      <c r="J1340" s="1"/>
      <c r="K1340" s="1" t="s">
        <v>26386</v>
      </c>
      <c r="L1340" s="1" t="s">
        <v>1338</v>
      </c>
      <c r="M1340" s="1" t="s">
        <v>12766</v>
      </c>
      <c r="N1340" s="1" t="s">
        <v>13099</v>
      </c>
      <c r="O1340" s="1" t="s">
        <v>1338</v>
      </c>
      <c r="P1340" s="1" t="s">
        <v>26429</v>
      </c>
      <c r="Q1340" s="1" t="s">
        <v>27203</v>
      </c>
      <c r="R1340" s="1" t="s">
        <v>13686</v>
      </c>
      <c r="S1340" s="1" t="s">
        <v>1338</v>
      </c>
      <c r="T1340" s="1"/>
      <c r="U1340" s="1"/>
      <c r="V1340" s="1" t="s">
        <v>13696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6338</v>
      </c>
      <c r="G1341" s="1" t="s">
        <v>7935</v>
      </c>
      <c r="H1341" s="1" t="s">
        <v>9541</v>
      </c>
      <c r="I1341" s="1" t="s">
        <v>11133</v>
      </c>
      <c r="J1341" s="1"/>
      <c r="K1341" s="1" t="s">
        <v>26386</v>
      </c>
      <c r="L1341" s="1" t="s">
        <v>1339</v>
      </c>
      <c r="M1341" s="1" t="s">
        <v>12767</v>
      </c>
      <c r="N1341" s="1" t="s">
        <v>13099</v>
      </c>
      <c r="O1341" s="1" t="s">
        <v>1339</v>
      </c>
      <c r="P1341" s="1" t="s">
        <v>26429</v>
      </c>
      <c r="Q1341" s="1" t="s">
        <v>27204</v>
      </c>
      <c r="R1341" s="1" t="s">
        <v>13686</v>
      </c>
      <c r="S1341" s="1" t="s">
        <v>1339</v>
      </c>
      <c r="T1341" s="1"/>
      <c r="U1341" s="1"/>
      <c r="V1341" s="1" t="s">
        <v>13696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14703</v>
      </c>
      <c r="F1342" s="1" t="s">
        <v>15755</v>
      </c>
      <c r="G1342" s="1" t="s">
        <v>16802</v>
      </c>
      <c r="H1342" s="1" t="s">
        <v>17851</v>
      </c>
      <c r="I1342" s="1" t="s">
        <v>11126</v>
      </c>
      <c r="J1342" s="1"/>
      <c r="K1342" s="1" t="s">
        <v>26386</v>
      </c>
      <c r="L1342" s="1" t="s">
        <v>1340</v>
      </c>
      <c r="M1342" s="1" t="s">
        <v>12768</v>
      </c>
      <c r="N1342" s="1" t="s">
        <v>13099</v>
      </c>
      <c r="O1342" s="1" t="s">
        <v>1340</v>
      </c>
      <c r="P1342" s="1" t="s">
        <v>26429</v>
      </c>
      <c r="Q1342" s="1" t="s">
        <v>27205</v>
      </c>
      <c r="R1342" s="1" t="s">
        <v>13686</v>
      </c>
      <c r="S1342" s="1" t="s">
        <v>1340</v>
      </c>
      <c r="T1342" s="1"/>
      <c r="U1342" s="1"/>
      <c r="V1342" s="1" t="s">
        <v>13696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14704</v>
      </c>
      <c r="F1343" s="1" t="s">
        <v>15756</v>
      </c>
      <c r="G1343" s="1" t="s">
        <v>16803</v>
      </c>
      <c r="H1343" s="1" t="s">
        <v>17852</v>
      </c>
      <c r="I1343" s="1" t="s">
        <v>11134</v>
      </c>
      <c r="J1343" s="1"/>
      <c r="K1343" s="1" t="s">
        <v>26386</v>
      </c>
      <c r="L1343" s="1" t="s">
        <v>1341</v>
      </c>
      <c r="M1343" s="1" t="s">
        <v>12769</v>
      </c>
      <c r="N1343" s="1" t="s">
        <v>13099</v>
      </c>
      <c r="O1343" s="1" t="s">
        <v>1341</v>
      </c>
      <c r="P1343" s="1" t="s">
        <v>26429</v>
      </c>
      <c r="Q1343" s="1" t="s">
        <v>27206</v>
      </c>
      <c r="R1343" s="1" t="s">
        <v>13686</v>
      </c>
      <c r="S1343" s="1" t="s">
        <v>1341</v>
      </c>
      <c r="T1343" s="1"/>
      <c r="U1343" s="1"/>
      <c r="V1343" s="1" t="s">
        <v>13696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24608</v>
      </c>
      <c r="F1344" s="1" t="s">
        <v>25193</v>
      </c>
      <c r="G1344" s="1" t="s">
        <v>25775</v>
      </c>
      <c r="H1344" s="1" t="s">
        <v>26362</v>
      </c>
      <c r="I1344" s="1" t="s">
        <v>11135</v>
      </c>
      <c r="J1344" s="1"/>
      <c r="K1344" s="1" t="s">
        <v>26386</v>
      </c>
      <c r="L1344" s="1" t="s">
        <v>1342</v>
      </c>
      <c r="M1344" s="1" t="s">
        <v>12770</v>
      </c>
      <c r="N1344" s="1" t="s">
        <v>13099</v>
      </c>
      <c r="O1344" s="1" t="s">
        <v>1342</v>
      </c>
      <c r="P1344" s="1" t="s">
        <v>26429</v>
      </c>
      <c r="Q1344" s="1" t="s">
        <v>27207</v>
      </c>
      <c r="R1344" s="1" t="s">
        <v>13686</v>
      </c>
      <c r="S1344" s="1" t="s">
        <v>1342</v>
      </c>
      <c r="T1344" s="1"/>
      <c r="U1344" s="1"/>
      <c r="V1344" s="1" t="s">
        <v>13696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6342</v>
      </c>
      <c r="G1345" s="1" t="s">
        <v>7939</v>
      </c>
      <c r="H1345" s="1" t="s">
        <v>9545</v>
      </c>
      <c r="I1345" s="1" t="s">
        <v>11136</v>
      </c>
      <c r="J1345" s="1"/>
      <c r="K1345" s="1" t="s">
        <v>26386</v>
      </c>
      <c r="L1345" s="1" t="s">
        <v>1343</v>
      </c>
      <c r="M1345" s="1" t="s">
        <v>12771</v>
      </c>
      <c r="N1345" s="1" t="s">
        <v>13099</v>
      </c>
      <c r="O1345" s="1" t="s">
        <v>1343</v>
      </c>
      <c r="P1345" s="1" t="s">
        <v>26429</v>
      </c>
      <c r="Q1345" s="1" t="s">
        <v>27208</v>
      </c>
      <c r="R1345" s="1" t="s">
        <v>13686</v>
      </c>
      <c r="S1345" s="1" t="s">
        <v>1343</v>
      </c>
      <c r="T1345" s="1"/>
      <c r="U1345" s="1"/>
      <c r="V1345" s="1" t="s">
        <v>13696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14706</v>
      </c>
      <c r="F1346" s="1" t="s">
        <v>15758</v>
      </c>
      <c r="G1346" s="1" t="s">
        <v>16805</v>
      </c>
      <c r="H1346" s="1" t="s">
        <v>17854</v>
      </c>
      <c r="I1346" s="1" t="s">
        <v>11137</v>
      </c>
      <c r="J1346" s="1"/>
      <c r="K1346" s="1" t="s">
        <v>26386</v>
      </c>
      <c r="L1346" s="1" t="s">
        <v>1344</v>
      </c>
      <c r="M1346" s="1" t="s">
        <v>12772</v>
      </c>
      <c r="N1346" s="1" t="s">
        <v>13099</v>
      </c>
      <c r="O1346" s="1" t="s">
        <v>1344</v>
      </c>
      <c r="P1346" s="1" t="s">
        <v>26429</v>
      </c>
      <c r="Q1346" s="1" t="s">
        <v>27209</v>
      </c>
      <c r="R1346" s="1" t="s">
        <v>13686</v>
      </c>
      <c r="S1346" s="1" t="s">
        <v>1344</v>
      </c>
      <c r="T1346" s="1"/>
      <c r="U1346" s="1"/>
      <c r="V1346" s="1" t="s">
        <v>13696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24609</v>
      </c>
      <c r="F1347" s="1" t="s">
        <v>25194</v>
      </c>
      <c r="G1347" s="1" t="s">
        <v>25776</v>
      </c>
      <c r="H1347" s="1" t="s">
        <v>26363</v>
      </c>
      <c r="I1347" s="1" t="s">
        <v>11138</v>
      </c>
      <c r="J1347" s="1"/>
      <c r="K1347" s="1" t="s">
        <v>26386</v>
      </c>
      <c r="L1347" s="1" t="s">
        <v>1345</v>
      </c>
      <c r="M1347" s="1" t="s">
        <v>12773</v>
      </c>
      <c r="N1347" s="1" t="s">
        <v>13099</v>
      </c>
      <c r="O1347" s="1" t="s">
        <v>1345</v>
      </c>
      <c r="P1347" s="1" t="s">
        <v>26429</v>
      </c>
      <c r="Q1347" s="1" t="s">
        <v>27210</v>
      </c>
      <c r="R1347" s="1" t="s">
        <v>13686</v>
      </c>
      <c r="S1347" s="1" t="s">
        <v>1345</v>
      </c>
      <c r="T1347" s="1"/>
      <c r="U1347" s="1"/>
      <c r="V1347" s="1" t="s">
        <v>13696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6345</v>
      </c>
      <c r="G1348" s="1" t="s">
        <v>7942</v>
      </c>
      <c r="H1348" s="1" t="s">
        <v>9548</v>
      </c>
      <c r="I1348" s="1" t="s">
        <v>10950</v>
      </c>
      <c r="J1348" s="1"/>
      <c r="K1348" s="1" t="s">
        <v>26386</v>
      </c>
      <c r="L1348" s="1" t="s">
        <v>1346</v>
      </c>
      <c r="M1348" s="1" t="s">
        <v>12774</v>
      </c>
      <c r="N1348" s="1" t="s">
        <v>13099</v>
      </c>
      <c r="O1348" s="1" t="s">
        <v>1346</v>
      </c>
      <c r="P1348" s="1" t="s">
        <v>26429</v>
      </c>
      <c r="Q1348" s="1" t="s">
        <v>27211</v>
      </c>
      <c r="R1348" s="1" t="s">
        <v>13686</v>
      </c>
      <c r="S1348" s="1" t="s">
        <v>1346</v>
      </c>
      <c r="T1348" s="1"/>
      <c r="U1348" s="1"/>
      <c r="V1348" s="1" t="s">
        <v>13696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24610</v>
      </c>
      <c r="F1349" s="1" t="s">
        <v>25195</v>
      </c>
      <c r="G1349" s="1" t="s">
        <v>25777</v>
      </c>
      <c r="H1349" s="1" t="s">
        <v>26364</v>
      </c>
      <c r="I1349" s="1" t="s">
        <v>10853</v>
      </c>
      <c r="J1349" s="1"/>
      <c r="K1349" s="1" t="s">
        <v>26386</v>
      </c>
      <c r="L1349" s="1" t="s">
        <v>1347</v>
      </c>
      <c r="M1349" s="1" t="s">
        <v>12775</v>
      </c>
      <c r="N1349" s="1" t="s">
        <v>13099</v>
      </c>
      <c r="O1349" s="1" t="s">
        <v>1347</v>
      </c>
      <c r="P1349" s="1" t="s">
        <v>26429</v>
      </c>
      <c r="Q1349" s="1" t="s">
        <v>27212</v>
      </c>
      <c r="R1349" s="1" t="s">
        <v>13686</v>
      </c>
      <c r="S1349" s="1" t="s">
        <v>1347</v>
      </c>
      <c r="T1349" s="1"/>
      <c r="U1349" s="1"/>
      <c r="V1349" s="1" t="s">
        <v>13696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6347</v>
      </c>
      <c r="G1350" s="1" t="s">
        <v>7944</v>
      </c>
      <c r="H1350" s="1" t="s">
        <v>9550</v>
      </c>
      <c r="I1350" s="1" t="s">
        <v>11139</v>
      </c>
      <c r="J1350" s="1"/>
      <c r="K1350" s="1" t="s">
        <v>26386</v>
      </c>
      <c r="L1350" s="1" t="s">
        <v>1348</v>
      </c>
      <c r="M1350" s="1" t="s">
        <v>12776</v>
      </c>
      <c r="N1350" s="1" t="s">
        <v>13099</v>
      </c>
      <c r="O1350" s="1" t="s">
        <v>1348</v>
      </c>
      <c r="P1350" s="1" t="s">
        <v>26429</v>
      </c>
      <c r="Q1350" s="1" t="s">
        <v>27213</v>
      </c>
      <c r="R1350" s="1" t="s">
        <v>13686</v>
      </c>
      <c r="S1350" s="1" t="s">
        <v>1348</v>
      </c>
      <c r="T1350" s="1"/>
      <c r="U1350" s="1"/>
      <c r="V1350" s="1" t="s">
        <v>13696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14710</v>
      </c>
      <c r="F1351" s="1" t="s">
        <v>15762</v>
      </c>
      <c r="G1351" s="1" t="s">
        <v>16809</v>
      </c>
      <c r="H1351" s="1" t="s">
        <v>17858</v>
      </c>
      <c r="I1351" s="1" t="s">
        <v>11140</v>
      </c>
      <c r="J1351" s="1"/>
      <c r="K1351" s="1" t="s">
        <v>26386</v>
      </c>
      <c r="L1351" s="1" t="s">
        <v>1349</v>
      </c>
      <c r="M1351" s="1" t="s">
        <v>12777</v>
      </c>
      <c r="N1351" s="1" t="s">
        <v>13099</v>
      </c>
      <c r="O1351" s="1" t="s">
        <v>1349</v>
      </c>
      <c r="P1351" s="1" t="s">
        <v>26429</v>
      </c>
      <c r="Q1351" s="1" t="s">
        <v>27214</v>
      </c>
      <c r="R1351" s="1" t="s">
        <v>13686</v>
      </c>
      <c r="S1351" s="1" t="s">
        <v>1349</v>
      </c>
      <c r="T1351" s="1"/>
      <c r="U1351" s="1"/>
      <c r="V1351" s="1" t="s">
        <v>13696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20642</v>
      </c>
      <c r="F1352" s="1" t="s">
        <v>21436</v>
      </c>
      <c r="G1352" s="1" t="s">
        <v>22233</v>
      </c>
      <c r="H1352" s="1" t="s">
        <v>23032</v>
      </c>
      <c r="I1352" s="1" t="s">
        <v>10084</v>
      </c>
      <c r="J1352" s="1"/>
      <c r="K1352" s="1" t="s">
        <v>26386</v>
      </c>
      <c r="L1352" s="1" t="s">
        <v>1350</v>
      </c>
      <c r="M1352" s="1" t="s">
        <v>12778</v>
      </c>
      <c r="N1352" s="1" t="s">
        <v>13099</v>
      </c>
      <c r="O1352" s="1" t="s">
        <v>1350</v>
      </c>
      <c r="P1352" s="1" t="s">
        <v>26429</v>
      </c>
      <c r="Q1352" s="1" t="s">
        <v>27215</v>
      </c>
      <c r="R1352" s="1" t="s">
        <v>13686</v>
      </c>
      <c r="S1352" s="1" t="s">
        <v>1350</v>
      </c>
      <c r="T1352" s="1"/>
      <c r="U1352" s="1"/>
      <c r="V1352" s="1" t="s">
        <v>13696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24611</v>
      </c>
      <c r="F1353" s="1" t="s">
        <v>25196</v>
      </c>
      <c r="G1353" s="1" t="s">
        <v>25778</v>
      </c>
      <c r="H1353" s="1" t="s">
        <v>26365</v>
      </c>
      <c r="I1353" s="1" t="s">
        <v>11141</v>
      </c>
      <c r="J1353" s="1"/>
      <c r="K1353" s="1" t="s">
        <v>26386</v>
      </c>
      <c r="L1353" s="1" t="s">
        <v>1351</v>
      </c>
      <c r="M1353" s="1" t="s">
        <v>12779</v>
      </c>
      <c r="N1353" s="1" t="s">
        <v>13099</v>
      </c>
      <c r="O1353" s="1" t="s">
        <v>1351</v>
      </c>
      <c r="P1353" s="1" t="s">
        <v>26429</v>
      </c>
      <c r="Q1353" s="1" t="s">
        <v>27216</v>
      </c>
      <c r="R1353" s="1" t="s">
        <v>13686</v>
      </c>
      <c r="S1353" s="1" t="s">
        <v>1351</v>
      </c>
      <c r="T1353" s="1"/>
      <c r="U1353" s="1"/>
      <c r="V1353" s="1" t="s">
        <v>13696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14712</v>
      </c>
      <c r="F1354" s="1" t="s">
        <v>15764</v>
      </c>
      <c r="G1354" s="1" t="s">
        <v>14712</v>
      </c>
      <c r="H1354" s="1" t="s">
        <v>17860</v>
      </c>
      <c r="I1354" s="1" t="s">
        <v>11142</v>
      </c>
      <c r="J1354" s="1"/>
      <c r="K1354" s="1" t="s">
        <v>26386</v>
      </c>
      <c r="L1354" s="1" t="s">
        <v>1352</v>
      </c>
      <c r="M1354" s="1" t="s">
        <v>12780</v>
      </c>
      <c r="N1354" s="1" t="s">
        <v>13099</v>
      </c>
      <c r="O1354" s="1" t="s">
        <v>1352</v>
      </c>
      <c r="P1354" s="1" t="s">
        <v>26429</v>
      </c>
      <c r="Q1354" s="1" t="s">
        <v>27217</v>
      </c>
      <c r="R1354" s="1" t="s">
        <v>13686</v>
      </c>
      <c r="S1354" s="1" t="s">
        <v>1352</v>
      </c>
      <c r="T1354" s="1"/>
      <c r="U1354" s="1"/>
      <c r="V1354" s="1" t="s">
        <v>13696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6352</v>
      </c>
      <c r="G1355" s="1" t="s">
        <v>7948</v>
      </c>
      <c r="H1355" s="1" t="s">
        <v>9555</v>
      </c>
      <c r="I1355" s="1" t="s">
        <v>11143</v>
      </c>
      <c r="J1355" s="1"/>
      <c r="K1355" s="1" t="s">
        <v>26386</v>
      </c>
      <c r="L1355" s="1" t="s">
        <v>1353</v>
      </c>
      <c r="M1355" s="1" t="s">
        <v>12781</v>
      </c>
      <c r="N1355" s="1" t="s">
        <v>13099</v>
      </c>
      <c r="O1355" s="1" t="s">
        <v>1353</v>
      </c>
      <c r="P1355" s="1" t="s">
        <v>26429</v>
      </c>
      <c r="Q1355" s="1" t="s">
        <v>27218</v>
      </c>
      <c r="R1355" s="1" t="s">
        <v>13686</v>
      </c>
      <c r="S1355" s="1" t="s">
        <v>1353</v>
      </c>
      <c r="T1355" s="1"/>
      <c r="U1355" s="1"/>
      <c r="V1355" s="1" t="s">
        <v>13696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6353</v>
      </c>
      <c r="G1356" s="1" t="s">
        <v>7949</v>
      </c>
      <c r="H1356" s="1" t="s">
        <v>9556</v>
      </c>
      <c r="I1356" s="1" t="s">
        <v>11144</v>
      </c>
      <c r="J1356" s="1"/>
      <c r="K1356" s="1" t="s">
        <v>26386</v>
      </c>
      <c r="L1356" s="1" t="s">
        <v>1354</v>
      </c>
      <c r="M1356" s="1" t="s">
        <v>12782</v>
      </c>
      <c r="N1356" s="1" t="s">
        <v>13099</v>
      </c>
      <c r="O1356" s="1" t="s">
        <v>1354</v>
      </c>
      <c r="P1356" s="1" t="s">
        <v>26429</v>
      </c>
      <c r="Q1356" s="1" t="s">
        <v>27219</v>
      </c>
      <c r="R1356" s="1" t="s">
        <v>13686</v>
      </c>
      <c r="S1356" s="1" t="s">
        <v>1354</v>
      </c>
      <c r="T1356" s="1"/>
      <c r="U1356" s="1"/>
      <c r="V1356" s="1" t="s">
        <v>13696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6354</v>
      </c>
      <c r="G1357" s="1" t="s">
        <v>7950</v>
      </c>
      <c r="H1357" s="1" t="s">
        <v>9557</v>
      </c>
      <c r="I1357" s="1" t="s">
        <v>11145</v>
      </c>
      <c r="J1357" s="1"/>
      <c r="K1357" s="1" t="s">
        <v>26386</v>
      </c>
      <c r="L1357" s="1" t="s">
        <v>1355</v>
      </c>
      <c r="M1357" s="1" t="s">
        <v>12783</v>
      </c>
      <c r="N1357" s="1" t="s">
        <v>13099</v>
      </c>
      <c r="O1357" s="1" t="s">
        <v>1355</v>
      </c>
      <c r="P1357" s="1" t="s">
        <v>26429</v>
      </c>
      <c r="Q1357" s="1" t="s">
        <v>27220</v>
      </c>
      <c r="R1357" s="1" t="s">
        <v>13686</v>
      </c>
      <c r="S1357" s="1" t="s">
        <v>1355</v>
      </c>
      <c r="T1357" s="1"/>
      <c r="U1357" s="1"/>
      <c r="V1357" s="1" t="s">
        <v>13696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6355</v>
      </c>
      <c r="G1358" s="1" t="s">
        <v>7951</v>
      </c>
      <c r="H1358" s="1" t="s">
        <v>9558</v>
      </c>
      <c r="I1358" s="1" t="s">
        <v>11146</v>
      </c>
      <c r="J1358" s="1"/>
      <c r="K1358" s="1" t="s">
        <v>26386</v>
      </c>
      <c r="L1358" s="1" t="s">
        <v>1356</v>
      </c>
      <c r="M1358" s="1" t="s">
        <v>12784</v>
      </c>
      <c r="N1358" s="1" t="s">
        <v>13099</v>
      </c>
      <c r="O1358" s="1" t="s">
        <v>1356</v>
      </c>
      <c r="P1358" s="1" t="s">
        <v>26429</v>
      </c>
      <c r="Q1358" s="1" t="s">
        <v>27221</v>
      </c>
      <c r="R1358" s="1" t="s">
        <v>13686</v>
      </c>
      <c r="S1358" s="1" t="s">
        <v>1356</v>
      </c>
      <c r="T1358" s="1"/>
      <c r="U1358" s="1"/>
      <c r="V1358" s="1" t="s">
        <v>13696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6356</v>
      </c>
      <c r="G1359" s="1" t="s">
        <v>7952</v>
      </c>
      <c r="H1359" s="1" t="s">
        <v>9559</v>
      </c>
      <c r="I1359" s="1" t="s">
        <v>11147</v>
      </c>
      <c r="J1359" s="1"/>
      <c r="K1359" s="1" t="s">
        <v>26386</v>
      </c>
      <c r="L1359" s="1" t="s">
        <v>1357</v>
      </c>
      <c r="M1359" s="1" t="s">
        <v>12785</v>
      </c>
      <c r="N1359" s="1" t="s">
        <v>13099</v>
      </c>
      <c r="O1359" s="1" t="s">
        <v>1357</v>
      </c>
      <c r="P1359" s="1" t="s">
        <v>26429</v>
      </c>
      <c r="Q1359" s="1" t="s">
        <v>27222</v>
      </c>
      <c r="R1359" s="1" t="s">
        <v>13686</v>
      </c>
      <c r="S1359" s="1" t="s">
        <v>1357</v>
      </c>
      <c r="T1359" s="1"/>
      <c r="U1359" s="1"/>
      <c r="V1359" s="1" t="s">
        <v>13696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14714</v>
      </c>
      <c r="F1360" s="1" t="s">
        <v>15766</v>
      </c>
      <c r="G1360" s="1" t="s">
        <v>16812</v>
      </c>
      <c r="H1360" s="1" t="s">
        <v>17862</v>
      </c>
      <c r="I1360" s="1" t="s">
        <v>11148</v>
      </c>
      <c r="J1360" s="1"/>
      <c r="K1360" s="1" t="s">
        <v>26386</v>
      </c>
      <c r="L1360" s="1" t="s">
        <v>1358</v>
      </c>
      <c r="M1360" s="1" t="s">
        <v>12786</v>
      </c>
      <c r="N1360" s="1" t="s">
        <v>13099</v>
      </c>
      <c r="O1360" s="1" t="s">
        <v>1358</v>
      </c>
      <c r="P1360" s="1" t="s">
        <v>26429</v>
      </c>
      <c r="Q1360" s="1" t="s">
        <v>27223</v>
      </c>
      <c r="R1360" s="1" t="s">
        <v>13686</v>
      </c>
      <c r="S1360" s="1" t="s">
        <v>1358</v>
      </c>
      <c r="T1360" s="1"/>
      <c r="U1360" s="1"/>
      <c r="V1360" s="1" t="s">
        <v>13696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6358</v>
      </c>
      <c r="G1361" s="1" t="s">
        <v>7954</v>
      </c>
      <c r="H1361" s="1" t="s">
        <v>9561</v>
      </c>
      <c r="I1361" s="1" t="s">
        <v>11149</v>
      </c>
      <c r="J1361" s="1"/>
      <c r="K1361" s="1" t="s">
        <v>26386</v>
      </c>
      <c r="L1361" s="1" t="s">
        <v>1359</v>
      </c>
      <c r="M1361" s="1" t="s">
        <v>12787</v>
      </c>
      <c r="N1361" s="1" t="s">
        <v>13099</v>
      </c>
      <c r="O1361" s="1" t="s">
        <v>1359</v>
      </c>
      <c r="P1361" s="1" t="s">
        <v>26429</v>
      </c>
      <c r="Q1361" s="1" t="s">
        <v>27224</v>
      </c>
      <c r="R1361" s="1" t="s">
        <v>13686</v>
      </c>
      <c r="S1361" s="1" t="s">
        <v>1359</v>
      </c>
      <c r="T1361" s="1"/>
      <c r="U1361" s="1"/>
      <c r="V1361" s="1" t="s">
        <v>13696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6359</v>
      </c>
      <c r="G1362" s="1" t="s">
        <v>7955</v>
      </c>
      <c r="H1362" s="1" t="s">
        <v>9562</v>
      </c>
      <c r="I1362" s="1" t="s">
        <v>11150</v>
      </c>
      <c r="J1362" s="1"/>
      <c r="K1362" s="1" t="s">
        <v>26386</v>
      </c>
      <c r="L1362" s="1" t="s">
        <v>1360</v>
      </c>
      <c r="M1362" s="1" t="s">
        <v>12788</v>
      </c>
      <c r="N1362" s="1" t="s">
        <v>13099</v>
      </c>
      <c r="O1362" s="1" t="s">
        <v>1360</v>
      </c>
      <c r="P1362" s="1" t="s">
        <v>26429</v>
      </c>
      <c r="Q1362" s="1" t="s">
        <v>27225</v>
      </c>
      <c r="R1362" s="1" t="s">
        <v>13686</v>
      </c>
      <c r="S1362" s="1" t="s">
        <v>1360</v>
      </c>
      <c r="T1362" s="1"/>
      <c r="U1362" s="1"/>
      <c r="V1362" s="1" t="s">
        <v>13696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24612</v>
      </c>
      <c r="F1363" s="1" t="s">
        <v>25197</v>
      </c>
      <c r="G1363" s="1" t="s">
        <v>25779</v>
      </c>
      <c r="H1363" s="1" t="s">
        <v>26366</v>
      </c>
      <c r="I1363" s="1" t="s">
        <v>11151</v>
      </c>
      <c r="J1363" s="1"/>
      <c r="K1363" s="1" t="s">
        <v>26386</v>
      </c>
      <c r="L1363" s="1" t="s">
        <v>1361</v>
      </c>
      <c r="M1363" s="1" t="s">
        <v>12789</v>
      </c>
      <c r="N1363" s="1" t="s">
        <v>13099</v>
      </c>
      <c r="O1363" s="1" t="s">
        <v>1361</v>
      </c>
      <c r="P1363" s="1" t="s">
        <v>26429</v>
      </c>
      <c r="Q1363" s="1" t="s">
        <v>27226</v>
      </c>
      <c r="R1363" s="1" t="s">
        <v>13686</v>
      </c>
      <c r="S1363" s="1" t="s">
        <v>1361</v>
      </c>
      <c r="T1363" s="1"/>
      <c r="U1363" s="1"/>
      <c r="V1363" s="1" t="s">
        <v>13696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14717</v>
      </c>
      <c r="F1364" s="1" t="s">
        <v>15769</v>
      </c>
      <c r="G1364" s="1" t="s">
        <v>14717</v>
      </c>
      <c r="H1364" s="1" t="s">
        <v>17865</v>
      </c>
      <c r="I1364" s="1" t="s">
        <v>11152</v>
      </c>
      <c r="J1364" s="1"/>
      <c r="K1364" s="1" t="s">
        <v>26386</v>
      </c>
      <c r="L1364" s="1" t="s">
        <v>1362</v>
      </c>
      <c r="M1364" s="1" t="s">
        <v>12790</v>
      </c>
      <c r="N1364" s="1" t="s">
        <v>13099</v>
      </c>
      <c r="O1364" s="1" t="s">
        <v>1362</v>
      </c>
      <c r="P1364" s="1" t="s">
        <v>26429</v>
      </c>
      <c r="Q1364" s="1" t="s">
        <v>27227</v>
      </c>
      <c r="R1364" s="1" t="s">
        <v>13686</v>
      </c>
      <c r="S1364" s="1" t="s">
        <v>1362</v>
      </c>
      <c r="T1364" s="1"/>
      <c r="U1364" s="1"/>
      <c r="V1364" s="1" t="s">
        <v>13696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14718</v>
      </c>
      <c r="F1365" s="1" t="s">
        <v>14718</v>
      </c>
      <c r="G1365" s="1" t="s">
        <v>16815</v>
      </c>
      <c r="H1365" s="1" t="s">
        <v>17866</v>
      </c>
      <c r="I1365" s="1" t="s">
        <v>11153</v>
      </c>
      <c r="J1365" s="1"/>
      <c r="K1365" s="1" t="s">
        <v>26386</v>
      </c>
      <c r="L1365" s="1" t="s">
        <v>1363</v>
      </c>
      <c r="M1365" s="1" t="s">
        <v>12791</v>
      </c>
      <c r="N1365" s="1" t="s">
        <v>13099</v>
      </c>
      <c r="O1365" s="1" t="s">
        <v>1363</v>
      </c>
      <c r="P1365" s="1" t="s">
        <v>26429</v>
      </c>
      <c r="Q1365" s="1" t="s">
        <v>27228</v>
      </c>
      <c r="R1365" s="1" t="s">
        <v>13686</v>
      </c>
      <c r="S1365" s="1" t="s">
        <v>1363</v>
      </c>
      <c r="T1365" s="1"/>
      <c r="U1365" s="1"/>
      <c r="V1365" s="1" t="s">
        <v>13696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14719</v>
      </c>
      <c r="F1366" s="1" t="s">
        <v>15770</v>
      </c>
      <c r="G1366" s="1" t="s">
        <v>16816</v>
      </c>
      <c r="H1366" s="1" t="s">
        <v>17867</v>
      </c>
      <c r="I1366" s="1" t="s">
        <v>11154</v>
      </c>
      <c r="J1366" s="1"/>
      <c r="K1366" s="1" t="s">
        <v>26386</v>
      </c>
      <c r="L1366" s="1" t="s">
        <v>1364</v>
      </c>
      <c r="M1366" s="1" t="s">
        <v>12792</v>
      </c>
      <c r="N1366" s="1" t="s">
        <v>13099</v>
      </c>
      <c r="O1366" s="1" t="s">
        <v>1364</v>
      </c>
      <c r="P1366" s="1" t="s">
        <v>26429</v>
      </c>
      <c r="Q1366" s="1" t="s">
        <v>27229</v>
      </c>
      <c r="R1366" s="1" t="s">
        <v>13686</v>
      </c>
      <c r="S1366" s="1" t="s">
        <v>1364</v>
      </c>
      <c r="T1366" s="1"/>
      <c r="U1366" s="1"/>
      <c r="V1366" s="1" t="s">
        <v>13696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6363</v>
      </c>
      <c r="G1367" s="1" t="s">
        <v>7959</v>
      </c>
      <c r="H1367" s="1" t="s">
        <v>9567</v>
      </c>
      <c r="I1367" s="1" t="s">
        <v>11155</v>
      </c>
      <c r="J1367" s="1"/>
      <c r="K1367" s="1" t="s">
        <v>26386</v>
      </c>
      <c r="L1367" s="1" t="s">
        <v>1365</v>
      </c>
      <c r="M1367" s="1" t="s">
        <v>12793</v>
      </c>
      <c r="N1367" s="1" t="s">
        <v>13099</v>
      </c>
      <c r="O1367" s="1" t="s">
        <v>1365</v>
      </c>
      <c r="P1367" s="1" t="s">
        <v>26429</v>
      </c>
      <c r="Q1367" s="1" t="s">
        <v>27230</v>
      </c>
      <c r="R1367" s="1" t="s">
        <v>13686</v>
      </c>
      <c r="S1367" s="1" t="s">
        <v>1365</v>
      </c>
      <c r="T1367" s="1"/>
      <c r="U1367" s="1"/>
      <c r="V1367" s="1" t="s">
        <v>13696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24613</v>
      </c>
      <c r="F1368" s="1" t="s">
        <v>25198</v>
      </c>
      <c r="G1368" s="1" t="s">
        <v>25780</v>
      </c>
      <c r="H1368" s="1" t="s">
        <v>26367</v>
      </c>
      <c r="I1368" s="1" t="s">
        <v>11156</v>
      </c>
      <c r="J1368" s="1"/>
      <c r="K1368" s="1" t="s">
        <v>26386</v>
      </c>
      <c r="L1368" s="1" t="s">
        <v>1366</v>
      </c>
      <c r="M1368" s="1" t="s">
        <v>12794</v>
      </c>
      <c r="N1368" s="1" t="s">
        <v>13099</v>
      </c>
      <c r="O1368" s="1" t="s">
        <v>1366</v>
      </c>
      <c r="P1368" s="1" t="s">
        <v>26429</v>
      </c>
      <c r="Q1368" s="1" t="s">
        <v>27231</v>
      </c>
      <c r="R1368" s="1" t="s">
        <v>13686</v>
      </c>
      <c r="S1368" s="1" t="s">
        <v>1366</v>
      </c>
      <c r="T1368" s="1"/>
      <c r="U1368" s="1"/>
      <c r="V1368" s="1" t="s">
        <v>13696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14720</v>
      </c>
      <c r="F1369" s="1" t="s">
        <v>15771</v>
      </c>
      <c r="G1369" s="1" t="s">
        <v>16817</v>
      </c>
      <c r="H1369" s="1" t="s">
        <v>15771</v>
      </c>
      <c r="I1369" s="1" t="s">
        <v>11157</v>
      </c>
      <c r="J1369" s="1"/>
      <c r="K1369" s="1" t="s">
        <v>26386</v>
      </c>
      <c r="L1369" s="1" t="s">
        <v>1367</v>
      </c>
      <c r="M1369" s="1" t="s">
        <v>12795</v>
      </c>
      <c r="N1369" s="1" t="s">
        <v>13099</v>
      </c>
      <c r="O1369" s="1" t="s">
        <v>1367</v>
      </c>
      <c r="P1369" s="1" t="s">
        <v>26429</v>
      </c>
      <c r="Q1369" s="1" t="s">
        <v>27232</v>
      </c>
      <c r="R1369" s="1" t="s">
        <v>13686</v>
      </c>
      <c r="S1369" s="1" t="s">
        <v>1367</v>
      </c>
      <c r="T1369" s="1"/>
      <c r="U1369" s="1"/>
      <c r="V1369" s="1" t="s">
        <v>13696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24614</v>
      </c>
      <c r="F1370" s="1" t="s">
        <v>25199</v>
      </c>
      <c r="G1370" s="1" t="s">
        <v>25781</v>
      </c>
      <c r="H1370" s="1" t="s">
        <v>26368</v>
      </c>
      <c r="I1370" s="1" t="s">
        <v>11158</v>
      </c>
      <c r="J1370" s="1"/>
      <c r="K1370" s="1" t="s">
        <v>26386</v>
      </c>
      <c r="L1370" s="1" t="s">
        <v>1368</v>
      </c>
      <c r="M1370" s="1" t="s">
        <v>12796</v>
      </c>
      <c r="N1370" s="1" t="s">
        <v>13099</v>
      </c>
      <c r="O1370" s="1" t="s">
        <v>1368</v>
      </c>
      <c r="P1370" s="1" t="s">
        <v>26429</v>
      </c>
      <c r="Q1370" s="1" t="s">
        <v>27233</v>
      </c>
      <c r="R1370" s="1" t="s">
        <v>13686</v>
      </c>
      <c r="S1370" s="1" t="s">
        <v>1368</v>
      </c>
      <c r="T1370" s="1"/>
      <c r="U1370" s="1"/>
      <c r="V1370" s="1" t="s">
        <v>13696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6367</v>
      </c>
      <c r="G1371" s="1" t="s">
        <v>7963</v>
      </c>
      <c r="H1371" s="1" t="s">
        <v>9571</v>
      </c>
      <c r="I1371" s="1" t="s">
        <v>10652</v>
      </c>
      <c r="J1371" s="1"/>
      <c r="K1371" s="1" t="s">
        <v>26386</v>
      </c>
      <c r="L1371" s="1" t="s">
        <v>1369</v>
      </c>
      <c r="M1371" s="1" t="s">
        <v>12797</v>
      </c>
      <c r="N1371" s="1" t="s">
        <v>13099</v>
      </c>
      <c r="O1371" s="1" t="s">
        <v>1369</v>
      </c>
      <c r="P1371" s="1" t="s">
        <v>26429</v>
      </c>
      <c r="Q1371" s="1" t="s">
        <v>27234</v>
      </c>
      <c r="R1371" s="1" t="s">
        <v>13686</v>
      </c>
      <c r="S1371" s="1" t="s">
        <v>1369</v>
      </c>
      <c r="T1371" s="1"/>
      <c r="U1371" s="1"/>
      <c r="V1371" s="1" t="s">
        <v>13696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20651</v>
      </c>
      <c r="F1372" s="1" t="s">
        <v>21444</v>
      </c>
      <c r="G1372" s="1" t="s">
        <v>22242</v>
      </c>
      <c r="H1372" s="1" t="s">
        <v>23041</v>
      </c>
      <c r="I1372" s="1" t="s">
        <v>11159</v>
      </c>
      <c r="J1372" s="1"/>
      <c r="K1372" s="1" t="s">
        <v>26386</v>
      </c>
      <c r="L1372" s="1" t="s">
        <v>1370</v>
      </c>
      <c r="M1372" s="1" t="s">
        <v>12798</v>
      </c>
      <c r="N1372" s="1" t="s">
        <v>13099</v>
      </c>
      <c r="O1372" s="1" t="s">
        <v>1370</v>
      </c>
      <c r="P1372" s="1" t="s">
        <v>26429</v>
      </c>
      <c r="Q1372" s="1" t="s">
        <v>27235</v>
      </c>
      <c r="R1372" s="1" t="s">
        <v>13686</v>
      </c>
      <c r="S1372" s="1" t="s">
        <v>1370</v>
      </c>
      <c r="T1372" s="1"/>
      <c r="U1372" s="1"/>
      <c r="V1372" s="1" t="s">
        <v>13696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24615</v>
      </c>
      <c r="F1373" s="1" t="s">
        <v>25200</v>
      </c>
      <c r="G1373" s="1" t="s">
        <v>25782</v>
      </c>
      <c r="H1373" s="1" t="s">
        <v>26369</v>
      </c>
      <c r="I1373" s="1" t="s">
        <v>11160</v>
      </c>
      <c r="J1373" s="1"/>
      <c r="K1373" s="1" t="s">
        <v>26386</v>
      </c>
      <c r="L1373" s="1" t="s">
        <v>1371</v>
      </c>
      <c r="M1373" s="1" t="s">
        <v>12799</v>
      </c>
      <c r="N1373" s="1" t="s">
        <v>13099</v>
      </c>
      <c r="O1373" s="1" t="s">
        <v>1371</v>
      </c>
      <c r="P1373" s="1" t="s">
        <v>26429</v>
      </c>
      <c r="Q1373" s="1" t="s">
        <v>27236</v>
      </c>
      <c r="R1373" s="1" t="s">
        <v>13686</v>
      </c>
      <c r="S1373" s="1" t="s">
        <v>1371</v>
      </c>
      <c r="T1373" s="1"/>
      <c r="U1373" s="1"/>
      <c r="V1373" s="1" t="s">
        <v>13696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14721</v>
      </c>
      <c r="F1374" s="1" t="s">
        <v>15772</v>
      </c>
      <c r="G1374" s="1" t="s">
        <v>16818</v>
      </c>
      <c r="H1374" s="1" t="s">
        <v>17868</v>
      </c>
      <c r="I1374" s="1" t="s">
        <v>11161</v>
      </c>
      <c r="J1374" s="1"/>
      <c r="K1374" s="1" t="s">
        <v>26386</v>
      </c>
      <c r="L1374" s="1" t="s">
        <v>1372</v>
      </c>
      <c r="M1374" s="1" t="s">
        <v>12800</v>
      </c>
      <c r="N1374" s="1" t="s">
        <v>13099</v>
      </c>
      <c r="O1374" s="1" t="s">
        <v>1372</v>
      </c>
      <c r="P1374" s="1" t="s">
        <v>26430</v>
      </c>
      <c r="Q1374" s="1" t="s">
        <v>26430</v>
      </c>
      <c r="R1374" s="1" t="s">
        <v>13686</v>
      </c>
      <c r="S1374" s="1" t="s">
        <v>1372</v>
      </c>
      <c r="T1374" s="1"/>
      <c r="U1374" s="1" t="s">
        <v>27483</v>
      </c>
      <c r="V1374" s="1" t="s">
        <v>13696</v>
      </c>
      <c r="W1374" s="1" t="s">
        <v>1372</v>
      </c>
      <c r="X1374" s="1"/>
      <c r="Y1374" t="s">
        <v>27512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20652</v>
      </c>
      <c r="F1375" s="1" t="s">
        <v>21445</v>
      </c>
      <c r="G1375" s="1" t="s">
        <v>22243</v>
      </c>
      <c r="H1375" s="1" t="s">
        <v>23042</v>
      </c>
      <c r="I1375" s="1" t="s">
        <v>11162</v>
      </c>
      <c r="J1375" s="1"/>
      <c r="K1375" s="1" t="s">
        <v>26386</v>
      </c>
      <c r="L1375" s="1" t="s">
        <v>1373</v>
      </c>
      <c r="M1375" s="1" t="s">
        <v>12801</v>
      </c>
      <c r="N1375" s="1" t="s">
        <v>13099</v>
      </c>
      <c r="O1375" s="1" t="s">
        <v>1373</v>
      </c>
      <c r="P1375" s="1" t="s">
        <v>26430</v>
      </c>
      <c r="Q1375" s="1" t="s">
        <v>26430</v>
      </c>
      <c r="R1375" s="1" t="s">
        <v>13686</v>
      </c>
      <c r="S1375" s="1" t="s">
        <v>1373</v>
      </c>
      <c r="T1375" s="1"/>
      <c r="U1375" s="1"/>
      <c r="V1375" s="1" t="s">
        <v>13696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6372</v>
      </c>
      <c r="G1376" s="1" t="s">
        <v>7968</v>
      </c>
      <c r="H1376" s="1" t="s">
        <v>9576</v>
      </c>
      <c r="I1376" s="1" t="s">
        <v>11163</v>
      </c>
      <c r="J1376" s="1"/>
      <c r="K1376" s="1" t="s">
        <v>26386</v>
      </c>
      <c r="L1376" s="1" t="s">
        <v>1374</v>
      </c>
      <c r="M1376" s="1" t="s">
        <v>12802</v>
      </c>
      <c r="N1376" s="1" t="s">
        <v>13099</v>
      </c>
      <c r="O1376" s="1" t="s">
        <v>1374</v>
      </c>
      <c r="P1376" s="1" t="s">
        <v>26430</v>
      </c>
      <c r="Q1376" s="1" t="s">
        <v>26430</v>
      </c>
      <c r="R1376" s="1" t="s">
        <v>13686</v>
      </c>
      <c r="S1376" s="1" t="s">
        <v>1374</v>
      </c>
      <c r="T1376" s="1"/>
      <c r="U1376" s="1"/>
      <c r="V1376" s="1" t="s">
        <v>13696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6373</v>
      </c>
      <c r="G1377" s="1" t="s">
        <v>7969</v>
      </c>
      <c r="H1377" s="1" t="s">
        <v>9577</v>
      </c>
      <c r="I1377" s="1" t="s">
        <v>11164</v>
      </c>
      <c r="J1377" s="1"/>
      <c r="K1377" s="1" t="s">
        <v>26386</v>
      </c>
      <c r="L1377" s="1" t="s">
        <v>1375</v>
      </c>
      <c r="M1377" s="1" t="s">
        <v>12803</v>
      </c>
      <c r="N1377" s="1" t="s">
        <v>13099</v>
      </c>
      <c r="O1377" s="1" t="s">
        <v>1375</v>
      </c>
      <c r="P1377" s="1" t="s">
        <v>26430</v>
      </c>
      <c r="Q1377" s="1" t="s">
        <v>26430</v>
      </c>
      <c r="R1377" s="1" t="s">
        <v>13686</v>
      </c>
      <c r="S1377" s="1" t="s">
        <v>1375</v>
      </c>
      <c r="T1377" s="1"/>
      <c r="U1377" s="1"/>
      <c r="V1377" s="1" t="s">
        <v>13696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6374</v>
      </c>
      <c r="G1378" s="1" t="s">
        <v>7970</v>
      </c>
      <c r="H1378" s="1" t="s">
        <v>9578</v>
      </c>
      <c r="I1378" s="1" t="s">
        <v>11165</v>
      </c>
      <c r="J1378" s="1"/>
      <c r="K1378" s="1" t="s">
        <v>26386</v>
      </c>
      <c r="L1378" s="1" t="s">
        <v>1376</v>
      </c>
      <c r="M1378" s="1" t="s">
        <v>12804</v>
      </c>
      <c r="N1378" s="1" t="s">
        <v>13099</v>
      </c>
      <c r="O1378" s="1" t="s">
        <v>1376</v>
      </c>
      <c r="P1378" s="1" t="s">
        <v>26430</v>
      </c>
      <c r="Q1378" s="1" t="s">
        <v>26430</v>
      </c>
      <c r="R1378" s="1" t="s">
        <v>13686</v>
      </c>
      <c r="S1378" s="1" t="s">
        <v>1376</v>
      </c>
      <c r="T1378" s="1"/>
      <c r="U1378" s="1"/>
      <c r="V1378" s="1" t="s">
        <v>13696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6375</v>
      </c>
      <c r="G1379" s="1" t="s">
        <v>7971</v>
      </c>
      <c r="H1379" s="1" t="s">
        <v>9579</v>
      </c>
      <c r="I1379" s="1" t="s">
        <v>11166</v>
      </c>
      <c r="J1379" s="1"/>
      <c r="K1379" s="1" t="s">
        <v>26386</v>
      </c>
      <c r="L1379" s="1" t="s">
        <v>1377</v>
      </c>
      <c r="M1379" s="1" t="s">
        <v>12805</v>
      </c>
      <c r="N1379" s="1" t="s">
        <v>13099</v>
      </c>
      <c r="O1379" s="1" t="s">
        <v>1377</v>
      </c>
      <c r="P1379" s="1" t="s">
        <v>26431</v>
      </c>
      <c r="Q1379" s="1" t="s">
        <v>27237</v>
      </c>
      <c r="R1379" s="1" t="s">
        <v>13686</v>
      </c>
      <c r="S1379" s="1" t="s">
        <v>1377</v>
      </c>
      <c r="T1379" s="1" t="s">
        <v>27457</v>
      </c>
      <c r="U1379" s="1"/>
      <c r="V1379" s="1" t="s">
        <v>13696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14724</v>
      </c>
      <c r="F1380" s="1" t="s">
        <v>14724</v>
      </c>
      <c r="G1380" s="1" t="s">
        <v>16821</v>
      </c>
      <c r="H1380" s="1" t="s">
        <v>17871</v>
      </c>
      <c r="I1380" s="1" t="s">
        <v>11167</v>
      </c>
      <c r="J1380" s="1"/>
      <c r="K1380" s="1" t="s">
        <v>26386</v>
      </c>
      <c r="L1380" s="1" t="s">
        <v>1378</v>
      </c>
      <c r="M1380" s="1" t="s">
        <v>12806</v>
      </c>
      <c r="N1380" s="1" t="s">
        <v>13099</v>
      </c>
      <c r="O1380" s="1" t="s">
        <v>1378</v>
      </c>
      <c r="P1380" s="1" t="s">
        <v>26431</v>
      </c>
      <c r="Q1380" s="1" t="s">
        <v>27238</v>
      </c>
      <c r="R1380" s="1" t="s">
        <v>13686</v>
      </c>
      <c r="S1380" s="1" t="s">
        <v>1378</v>
      </c>
      <c r="T1380" s="1"/>
      <c r="U1380" s="1"/>
      <c r="V1380" s="1" t="s">
        <v>13696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6376</v>
      </c>
      <c r="G1381" s="1" t="s">
        <v>7973</v>
      </c>
      <c r="H1381" s="1" t="s">
        <v>9581</v>
      </c>
      <c r="I1381" s="1" t="s">
        <v>11168</v>
      </c>
      <c r="J1381" s="1"/>
      <c r="K1381" s="1" t="s">
        <v>26386</v>
      </c>
      <c r="L1381" s="1" t="s">
        <v>1379</v>
      </c>
      <c r="M1381" s="1" t="s">
        <v>12807</v>
      </c>
      <c r="N1381" s="1" t="s">
        <v>13099</v>
      </c>
      <c r="O1381" s="1" t="s">
        <v>1379</v>
      </c>
      <c r="P1381" s="1" t="s">
        <v>26431</v>
      </c>
      <c r="Q1381" s="1" t="s">
        <v>27239</v>
      </c>
      <c r="R1381" s="1" t="s">
        <v>13686</v>
      </c>
      <c r="S1381" s="1" t="s">
        <v>1379</v>
      </c>
      <c r="T1381" s="1"/>
      <c r="U1381" s="1"/>
      <c r="V1381" s="1" t="s">
        <v>13696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20655</v>
      </c>
      <c r="F1382" s="1" t="s">
        <v>21448</v>
      </c>
      <c r="G1382" s="1" t="s">
        <v>22246</v>
      </c>
      <c r="H1382" s="1" t="s">
        <v>23045</v>
      </c>
      <c r="I1382" s="1" t="s">
        <v>11169</v>
      </c>
      <c r="J1382" s="1"/>
      <c r="K1382" s="1" t="s">
        <v>26386</v>
      </c>
      <c r="L1382" s="1" t="s">
        <v>1380</v>
      </c>
      <c r="M1382" s="1" t="s">
        <v>12808</v>
      </c>
      <c r="N1382" s="1" t="s">
        <v>13099</v>
      </c>
      <c r="O1382" s="1" t="s">
        <v>1380</v>
      </c>
      <c r="P1382" s="1" t="s">
        <v>26431</v>
      </c>
      <c r="Q1382" s="1" t="s">
        <v>27240</v>
      </c>
      <c r="R1382" s="1" t="s">
        <v>13686</v>
      </c>
      <c r="S1382" s="1" t="s">
        <v>1380</v>
      </c>
      <c r="T1382" s="1"/>
      <c r="U1382" s="1"/>
      <c r="V1382" s="1" t="s">
        <v>13696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6378</v>
      </c>
      <c r="G1383" s="1" t="s">
        <v>7975</v>
      </c>
      <c r="H1383" s="1" t="s">
        <v>9583</v>
      </c>
      <c r="I1383" s="1" t="s">
        <v>11170</v>
      </c>
      <c r="J1383" s="1"/>
      <c r="K1383" s="1" t="s">
        <v>26386</v>
      </c>
      <c r="L1383" s="1" t="s">
        <v>1381</v>
      </c>
      <c r="M1383" s="1" t="s">
        <v>12809</v>
      </c>
      <c r="N1383" s="1" t="s">
        <v>13099</v>
      </c>
      <c r="O1383" s="1" t="s">
        <v>1381</v>
      </c>
      <c r="P1383" s="1" t="s">
        <v>26431</v>
      </c>
      <c r="Q1383" s="1" t="s">
        <v>27241</v>
      </c>
      <c r="R1383" s="1" t="s">
        <v>13686</v>
      </c>
      <c r="S1383" s="1" t="s">
        <v>1381</v>
      </c>
      <c r="T1383" s="1"/>
      <c r="U1383" s="1"/>
      <c r="V1383" s="1" t="s">
        <v>13696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24616</v>
      </c>
      <c r="F1384" s="1" t="s">
        <v>25201</v>
      </c>
      <c r="G1384" s="1" t="s">
        <v>25783</v>
      </c>
      <c r="H1384" s="1" t="s">
        <v>26370</v>
      </c>
      <c r="I1384" s="1" t="s">
        <v>11171</v>
      </c>
      <c r="J1384" s="1"/>
      <c r="K1384" s="1" t="s">
        <v>26386</v>
      </c>
      <c r="L1384" s="1" t="s">
        <v>1382</v>
      </c>
      <c r="M1384" s="1" t="s">
        <v>12810</v>
      </c>
      <c r="N1384" s="1" t="s">
        <v>13099</v>
      </c>
      <c r="O1384" s="1" t="s">
        <v>1382</v>
      </c>
      <c r="P1384" s="1" t="s">
        <v>26431</v>
      </c>
      <c r="Q1384" s="1" t="s">
        <v>27242</v>
      </c>
      <c r="R1384" s="1" t="s">
        <v>13686</v>
      </c>
      <c r="S1384" s="1" t="s">
        <v>1382</v>
      </c>
      <c r="T1384" s="1"/>
      <c r="U1384" s="1"/>
      <c r="V1384" s="1" t="s">
        <v>13696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6380</v>
      </c>
      <c r="G1385" s="1" t="s">
        <v>7977</v>
      </c>
      <c r="H1385" s="1" t="s">
        <v>9585</v>
      </c>
      <c r="I1385" s="1" t="s">
        <v>11172</v>
      </c>
      <c r="J1385" s="1"/>
      <c r="K1385" s="1" t="s">
        <v>26386</v>
      </c>
      <c r="L1385" s="1" t="s">
        <v>1383</v>
      </c>
      <c r="M1385" s="1" t="s">
        <v>12811</v>
      </c>
      <c r="N1385" s="1" t="s">
        <v>13099</v>
      </c>
      <c r="O1385" s="1" t="s">
        <v>1383</v>
      </c>
      <c r="P1385" s="1" t="s">
        <v>26431</v>
      </c>
      <c r="Q1385" s="1" t="s">
        <v>27243</v>
      </c>
      <c r="R1385" s="1" t="s">
        <v>13686</v>
      </c>
      <c r="S1385" s="1" t="s">
        <v>1383</v>
      </c>
      <c r="T1385" s="1"/>
      <c r="U1385" s="1"/>
      <c r="V1385" s="1" t="s">
        <v>13696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20657</v>
      </c>
      <c r="F1386" s="1" t="s">
        <v>21450</v>
      </c>
      <c r="G1386" s="1" t="s">
        <v>22248</v>
      </c>
      <c r="H1386" s="1" t="s">
        <v>23047</v>
      </c>
      <c r="I1386" s="1" t="s">
        <v>11173</v>
      </c>
      <c r="J1386" s="1"/>
      <c r="K1386" s="1" t="s">
        <v>26386</v>
      </c>
      <c r="L1386" s="1" t="s">
        <v>1384</v>
      </c>
      <c r="M1386" s="1" t="s">
        <v>12812</v>
      </c>
      <c r="N1386" s="1" t="s">
        <v>13099</v>
      </c>
      <c r="O1386" s="1" t="s">
        <v>1384</v>
      </c>
      <c r="P1386" s="1" t="s">
        <v>26431</v>
      </c>
      <c r="Q1386" s="1" t="s">
        <v>27244</v>
      </c>
      <c r="R1386" s="1" t="s">
        <v>13686</v>
      </c>
      <c r="S1386" s="1" t="s">
        <v>1384</v>
      </c>
      <c r="T1386" s="1"/>
      <c r="U1386" s="1"/>
      <c r="V1386" s="1" t="s">
        <v>13696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7979</v>
      </c>
      <c r="H1387" s="1" t="s">
        <v>9587</v>
      </c>
      <c r="I1387" s="1" t="s">
        <v>11174</v>
      </c>
      <c r="J1387" s="1"/>
      <c r="K1387" s="1" t="s">
        <v>26386</v>
      </c>
      <c r="L1387" s="1" t="s">
        <v>1385</v>
      </c>
      <c r="M1387" s="1" t="s">
        <v>12813</v>
      </c>
      <c r="N1387" s="1" t="s">
        <v>13099</v>
      </c>
      <c r="O1387" s="1" t="s">
        <v>1385</v>
      </c>
      <c r="P1387" s="1" t="s">
        <v>26431</v>
      </c>
      <c r="Q1387" s="1" t="s">
        <v>27245</v>
      </c>
      <c r="R1387" s="1" t="s">
        <v>13686</v>
      </c>
      <c r="S1387" s="1" t="s">
        <v>1385</v>
      </c>
      <c r="T1387" s="1"/>
      <c r="U1387" s="1"/>
      <c r="V1387" s="1" t="s">
        <v>13696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14728</v>
      </c>
      <c r="F1388" s="1" t="s">
        <v>15778</v>
      </c>
      <c r="G1388" s="1" t="s">
        <v>16825</v>
      </c>
      <c r="H1388" s="1" t="s">
        <v>17875</v>
      </c>
      <c r="I1388" s="1" t="s">
        <v>11175</v>
      </c>
      <c r="J1388" s="1"/>
      <c r="K1388" s="1" t="s">
        <v>26386</v>
      </c>
      <c r="L1388" s="1" t="s">
        <v>1386</v>
      </c>
      <c r="M1388" s="1" t="s">
        <v>12814</v>
      </c>
      <c r="N1388" s="1" t="s">
        <v>13099</v>
      </c>
      <c r="O1388" s="1" t="s">
        <v>1386</v>
      </c>
      <c r="P1388" s="1" t="s">
        <v>26431</v>
      </c>
      <c r="Q1388" s="1" t="s">
        <v>27246</v>
      </c>
      <c r="R1388" s="1" t="s">
        <v>13686</v>
      </c>
      <c r="S1388" s="1" t="s">
        <v>1386</v>
      </c>
      <c r="T1388" s="1"/>
      <c r="U1388" s="1"/>
      <c r="V1388" s="1" t="s">
        <v>13696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14729</v>
      </c>
      <c r="F1389" s="1" t="s">
        <v>15779</v>
      </c>
      <c r="G1389" s="1" t="s">
        <v>16826</v>
      </c>
      <c r="H1389" s="1" t="s">
        <v>17876</v>
      </c>
      <c r="I1389" s="1" t="s">
        <v>11176</v>
      </c>
      <c r="J1389" s="1"/>
      <c r="K1389" s="1" t="s">
        <v>26386</v>
      </c>
      <c r="L1389" s="1" t="s">
        <v>1387</v>
      </c>
      <c r="M1389" s="1" t="s">
        <v>12815</v>
      </c>
      <c r="N1389" s="1" t="s">
        <v>13099</v>
      </c>
      <c r="O1389" s="1" t="s">
        <v>1387</v>
      </c>
      <c r="P1389" s="1" t="s">
        <v>26431</v>
      </c>
      <c r="Q1389" s="1" t="s">
        <v>27247</v>
      </c>
      <c r="R1389" s="1" t="s">
        <v>13686</v>
      </c>
      <c r="S1389" s="1" t="s">
        <v>1387</v>
      </c>
      <c r="T1389" s="1"/>
      <c r="U1389" s="1"/>
      <c r="V1389" s="1" t="s">
        <v>13696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24617</v>
      </c>
      <c r="F1390" s="1" t="s">
        <v>24617</v>
      </c>
      <c r="G1390" s="1" t="s">
        <v>25784</v>
      </c>
      <c r="H1390" s="1" t="s">
        <v>26371</v>
      </c>
      <c r="I1390" s="1" t="s">
        <v>11177</v>
      </c>
      <c r="J1390" s="1"/>
      <c r="K1390" s="1" t="s">
        <v>26386</v>
      </c>
      <c r="L1390" s="1" t="s">
        <v>1388</v>
      </c>
      <c r="M1390" s="1" t="s">
        <v>12816</v>
      </c>
      <c r="N1390" s="1" t="s">
        <v>13099</v>
      </c>
      <c r="O1390" s="1" t="s">
        <v>1388</v>
      </c>
      <c r="P1390" s="1" t="s">
        <v>26431</v>
      </c>
      <c r="Q1390" s="1" t="s">
        <v>27248</v>
      </c>
      <c r="R1390" s="1" t="s">
        <v>13686</v>
      </c>
      <c r="S1390" s="1" t="s">
        <v>1388</v>
      </c>
      <c r="T1390" s="1"/>
      <c r="U1390" s="1"/>
      <c r="V1390" s="1" t="s">
        <v>13696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14730</v>
      </c>
      <c r="F1391" s="1" t="s">
        <v>15780</v>
      </c>
      <c r="G1391" s="1" t="s">
        <v>16827</v>
      </c>
      <c r="H1391" s="1" t="s">
        <v>17877</v>
      </c>
      <c r="I1391" s="1" t="s">
        <v>11178</v>
      </c>
      <c r="J1391" s="1"/>
      <c r="K1391" s="1" t="s">
        <v>26386</v>
      </c>
      <c r="L1391" s="1" t="s">
        <v>1389</v>
      </c>
      <c r="M1391" s="1" t="s">
        <v>12817</v>
      </c>
      <c r="N1391" s="1" t="s">
        <v>13099</v>
      </c>
      <c r="O1391" s="1" t="s">
        <v>1389</v>
      </c>
      <c r="P1391" s="1" t="s">
        <v>26431</v>
      </c>
      <c r="Q1391" s="1" t="s">
        <v>27249</v>
      </c>
      <c r="R1391" s="1" t="s">
        <v>13686</v>
      </c>
      <c r="S1391" s="1" t="s">
        <v>1389</v>
      </c>
      <c r="T1391" s="1"/>
      <c r="U1391" s="1"/>
      <c r="V1391" s="1" t="s">
        <v>13696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14731</v>
      </c>
      <c r="F1392" s="1" t="s">
        <v>15781</v>
      </c>
      <c r="G1392" s="1" t="s">
        <v>14731</v>
      </c>
      <c r="H1392" s="1" t="s">
        <v>17878</v>
      </c>
      <c r="I1392" s="1" t="s">
        <v>11179</v>
      </c>
      <c r="J1392" s="1"/>
      <c r="K1392" s="1" t="s">
        <v>26386</v>
      </c>
      <c r="L1392" s="1" t="s">
        <v>1390</v>
      </c>
      <c r="M1392" s="1" t="s">
        <v>12818</v>
      </c>
      <c r="N1392" s="1" t="s">
        <v>13099</v>
      </c>
      <c r="O1392" s="1" t="s">
        <v>1390</v>
      </c>
      <c r="P1392" s="1" t="s">
        <v>26431</v>
      </c>
      <c r="Q1392" s="1" t="s">
        <v>27250</v>
      </c>
      <c r="R1392" s="1" t="s">
        <v>13686</v>
      </c>
      <c r="S1392" s="1" t="s">
        <v>1390</v>
      </c>
      <c r="T1392" s="1"/>
      <c r="U1392" s="1"/>
      <c r="V1392" s="1" t="s">
        <v>13696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14732</v>
      </c>
      <c r="F1393" s="1" t="s">
        <v>15782</v>
      </c>
      <c r="G1393" s="1" t="s">
        <v>16828</v>
      </c>
      <c r="H1393" s="1" t="s">
        <v>17879</v>
      </c>
      <c r="I1393" s="1" t="s">
        <v>11180</v>
      </c>
      <c r="J1393" s="1"/>
      <c r="K1393" s="1" t="s">
        <v>26386</v>
      </c>
      <c r="L1393" s="1" t="s">
        <v>1391</v>
      </c>
      <c r="M1393" s="1" t="s">
        <v>12819</v>
      </c>
      <c r="N1393" s="1" t="s">
        <v>13099</v>
      </c>
      <c r="O1393" s="1" t="s">
        <v>1391</v>
      </c>
      <c r="P1393" s="1" t="s">
        <v>26431</v>
      </c>
      <c r="Q1393" s="1" t="s">
        <v>27251</v>
      </c>
      <c r="R1393" s="1" t="s">
        <v>13686</v>
      </c>
      <c r="S1393" s="1" t="s">
        <v>1391</v>
      </c>
      <c r="T1393" s="1"/>
      <c r="U1393" s="1"/>
      <c r="V1393" s="1" t="s">
        <v>13696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24618</v>
      </c>
      <c r="F1394" s="1" t="s">
        <v>25202</v>
      </c>
      <c r="G1394" s="1" t="s">
        <v>25785</v>
      </c>
      <c r="H1394" s="1" t="s">
        <v>26372</v>
      </c>
      <c r="I1394" s="1" t="s">
        <v>11181</v>
      </c>
      <c r="J1394" s="1"/>
      <c r="K1394" s="1" t="s">
        <v>26386</v>
      </c>
      <c r="L1394" s="1" t="s">
        <v>1392</v>
      </c>
      <c r="M1394" s="1" t="s">
        <v>12820</v>
      </c>
      <c r="N1394" s="1" t="s">
        <v>13099</v>
      </c>
      <c r="O1394" s="1" t="s">
        <v>1392</v>
      </c>
      <c r="P1394" s="1" t="s">
        <v>26431</v>
      </c>
      <c r="Q1394" s="1" t="s">
        <v>27252</v>
      </c>
      <c r="R1394" s="1" t="s">
        <v>13686</v>
      </c>
      <c r="S1394" s="1" t="s">
        <v>1392</v>
      </c>
      <c r="T1394" s="1"/>
      <c r="U1394" s="1"/>
      <c r="V1394" s="1" t="s">
        <v>13696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14734</v>
      </c>
      <c r="F1395" s="1" t="s">
        <v>15784</v>
      </c>
      <c r="G1395" s="1" t="s">
        <v>16830</v>
      </c>
      <c r="H1395" s="1" t="s">
        <v>17881</v>
      </c>
      <c r="I1395" s="1" t="s">
        <v>11182</v>
      </c>
      <c r="J1395" s="1"/>
      <c r="K1395" s="1" t="s">
        <v>26386</v>
      </c>
      <c r="L1395" s="1" t="s">
        <v>1393</v>
      </c>
      <c r="M1395" s="1" t="s">
        <v>12821</v>
      </c>
      <c r="N1395" s="1" t="s">
        <v>13099</v>
      </c>
      <c r="O1395" s="1" t="s">
        <v>1393</v>
      </c>
      <c r="P1395" s="1" t="s">
        <v>26431</v>
      </c>
      <c r="Q1395" s="1" t="s">
        <v>27253</v>
      </c>
      <c r="R1395" s="1" t="s">
        <v>13686</v>
      </c>
      <c r="S1395" s="1" t="s">
        <v>1393</v>
      </c>
      <c r="T1395" s="1"/>
      <c r="U1395" s="1"/>
      <c r="V1395" s="1" t="s">
        <v>13696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6389</v>
      </c>
      <c r="G1396" s="1" t="s">
        <v>7987</v>
      </c>
      <c r="H1396" s="1" t="s">
        <v>9596</v>
      </c>
      <c r="I1396" s="1" t="s">
        <v>11183</v>
      </c>
      <c r="J1396" s="1"/>
      <c r="K1396" s="1" t="s">
        <v>26386</v>
      </c>
      <c r="L1396" s="1" t="s">
        <v>1394</v>
      </c>
      <c r="M1396" s="1" t="s">
        <v>12822</v>
      </c>
      <c r="N1396" s="1" t="s">
        <v>13099</v>
      </c>
      <c r="O1396" s="1" t="s">
        <v>1394</v>
      </c>
      <c r="P1396" s="1" t="s">
        <v>26431</v>
      </c>
      <c r="Q1396" s="1" t="s">
        <v>27254</v>
      </c>
      <c r="R1396" s="1" t="s">
        <v>13686</v>
      </c>
      <c r="S1396" s="1" t="s">
        <v>1394</v>
      </c>
      <c r="T1396" s="1"/>
      <c r="U1396" s="1"/>
      <c r="V1396" s="1" t="s">
        <v>13696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14735</v>
      </c>
      <c r="F1397" s="1" t="s">
        <v>15785</v>
      </c>
      <c r="G1397" s="1" t="s">
        <v>16831</v>
      </c>
      <c r="H1397" s="1" t="s">
        <v>17882</v>
      </c>
      <c r="I1397" s="1" t="s">
        <v>10315</v>
      </c>
      <c r="J1397" s="1"/>
      <c r="K1397" s="1" t="s">
        <v>26386</v>
      </c>
      <c r="L1397" s="1" t="s">
        <v>1395</v>
      </c>
      <c r="M1397" s="1" t="s">
        <v>12823</v>
      </c>
      <c r="N1397" s="1" t="s">
        <v>13099</v>
      </c>
      <c r="O1397" s="1" t="s">
        <v>1395</v>
      </c>
      <c r="P1397" s="1" t="s">
        <v>26431</v>
      </c>
      <c r="Q1397" s="1" t="s">
        <v>27255</v>
      </c>
      <c r="R1397" s="1" t="s">
        <v>13686</v>
      </c>
      <c r="S1397" s="1" t="s">
        <v>1395</v>
      </c>
      <c r="T1397" s="1"/>
      <c r="U1397" s="1"/>
      <c r="V1397" s="1" t="s">
        <v>13696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6391</v>
      </c>
      <c r="G1398" s="1" t="s">
        <v>7989</v>
      </c>
      <c r="H1398" s="1" t="s">
        <v>9598</v>
      </c>
      <c r="I1398" s="1" t="s">
        <v>11184</v>
      </c>
      <c r="J1398" s="1"/>
      <c r="K1398" s="1" t="s">
        <v>26386</v>
      </c>
      <c r="L1398" s="1" t="s">
        <v>1396</v>
      </c>
      <c r="M1398" s="1" t="s">
        <v>12824</v>
      </c>
      <c r="N1398" s="1" t="s">
        <v>13099</v>
      </c>
      <c r="O1398" s="1" t="s">
        <v>1396</v>
      </c>
      <c r="P1398" s="1" t="s">
        <v>26431</v>
      </c>
      <c r="Q1398" s="1" t="s">
        <v>27256</v>
      </c>
      <c r="R1398" s="1" t="s">
        <v>13686</v>
      </c>
      <c r="S1398" s="1" t="s">
        <v>1396</v>
      </c>
      <c r="T1398" s="1"/>
      <c r="U1398" s="1"/>
      <c r="V1398" s="1" t="s">
        <v>13696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20662</v>
      </c>
      <c r="F1399" s="1" t="s">
        <v>21453</v>
      </c>
      <c r="G1399" s="1" t="s">
        <v>22253</v>
      </c>
      <c r="H1399" s="1" t="s">
        <v>23052</v>
      </c>
      <c r="I1399" s="1" t="s">
        <v>11185</v>
      </c>
      <c r="J1399" s="1"/>
      <c r="K1399" s="1" t="s">
        <v>26386</v>
      </c>
      <c r="L1399" s="1" t="s">
        <v>1397</v>
      </c>
      <c r="M1399" s="1" t="s">
        <v>12825</v>
      </c>
      <c r="N1399" s="1" t="s">
        <v>13099</v>
      </c>
      <c r="O1399" s="1" t="s">
        <v>1397</v>
      </c>
      <c r="P1399" s="1" t="s">
        <v>26431</v>
      </c>
      <c r="Q1399" s="1" t="s">
        <v>27257</v>
      </c>
      <c r="R1399" s="1" t="s">
        <v>13686</v>
      </c>
      <c r="S1399" s="1" t="s">
        <v>1397</v>
      </c>
      <c r="T1399" s="1"/>
      <c r="U1399" s="1"/>
      <c r="V1399" s="1" t="s">
        <v>13696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20663</v>
      </c>
      <c r="F1400" s="1" t="s">
        <v>21454</v>
      </c>
      <c r="G1400" s="1" t="s">
        <v>22254</v>
      </c>
      <c r="H1400" s="1" t="s">
        <v>23053</v>
      </c>
      <c r="I1400" s="1" t="s">
        <v>11186</v>
      </c>
      <c r="J1400" s="1"/>
      <c r="K1400" s="1" t="s">
        <v>26386</v>
      </c>
      <c r="L1400" s="1" t="s">
        <v>1398</v>
      </c>
      <c r="M1400" s="1" t="s">
        <v>12826</v>
      </c>
      <c r="N1400" s="1" t="s">
        <v>13099</v>
      </c>
      <c r="O1400" s="1" t="s">
        <v>1398</v>
      </c>
      <c r="P1400" s="1" t="s">
        <v>26431</v>
      </c>
      <c r="Q1400" s="1" t="s">
        <v>27258</v>
      </c>
      <c r="R1400" s="1" t="s">
        <v>13686</v>
      </c>
      <c r="S1400" s="1" t="s">
        <v>1398</v>
      </c>
      <c r="T1400" s="1"/>
      <c r="U1400" s="1"/>
      <c r="V1400" s="1" t="s">
        <v>13696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20664</v>
      </c>
      <c r="F1401" s="1" t="s">
        <v>21455</v>
      </c>
      <c r="G1401" s="1" t="s">
        <v>20664</v>
      </c>
      <c r="H1401" s="1" t="s">
        <v>23054</v>
      </c>
      <c r="I1401" s="1" t="s">
        <v>9884</v>
      </c>
      <c r="J1401" s="1"/>
      <c r="K1401" s="1" t="s">
        <v>26386</v>
      </c>
      <c r="L1401" s="1" t="s">
        <v>1399</v>
      </c>
      <c r="M1401" s="1" t="s">
        <v>12827</v>
      </c>
      <c r="N1401" s="1" t="s">
        <v>13099</v>
      </c>
      <c r="O1401" s="1" t="s">
        <v>1399</v>
      </c>
      <c r="P1401" s="1" t="s">
        <v>26431</v>
      </c>
      <c r="Q1401" s="1" t="s">
        <v>27259</v>
      </c>
      <c r="R1401" s="1" t="s">
        <v>13686</v>
      </c>
      <c r="S1401" s="1" t="s">
        <v>1399</v>
      </c>
      <c r="T1401" s="1"/>
      <c r="U1401" s="1"/>
      <c r="V1401" s="1" t="s">
        <v>13696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6395</v>
      </c>
      <c r="G1402" s="1" t="s">
        <v>7992</v>
      </c>
      <c r="H1402" s="1" t="s">
        <v>9602</v>
      </c>
      <c r="I1402" s="1" t="s">
        <v>11187</v>
      </c>
      <c r="J1402" s="1"/>
      <c r="K1402" s="1" t="s">
        <v>26386</v>
      </c>
      <c r="L1402" s="1" t="s">
        <v>1400</v>
      </c>
      <c r="M1402" s="1" t="s">
        <v>12828</v>
      </c>
      <c r="N1402" s="1" t="s">
        <v>13099</v>
      </c>
      <c r="O1402" s="1" t="s">
        <v>1400</v>
      </c>
      <c r="P1402" s="1" t="s">
        <v>26431</v>
      </c>
      <c r="Q1402" s="1" t="s">
        <v>27260</v>
      </c>
      <c r="R1402" s="1" t="s">
        <v>13686</v>
      </c>
      <c r="S1402" s="1" t="s">
        <v>1400</v>
      </c>
      <c r="T1402" s="1"/>
      <c r="U1402" s="1"/>
      <c r="V1402" s="1" t="s">
        <v>13696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14739</v>
      </c>
      <c r="F1403" s="1" t="s">
        <v>15789</v>
      </c>
      <c r="G1403" s="1" t="s">
        <v>16835</v>
      </c>
      <c r="H1403" s="1" t="s">
        <v>17886</v>
      </c>
      <c r="I1403" s="1" t="s">
        <v>11188</v>
      </c>
      <c r="J1403" s="1"/>
      <c r="K1403" s="1" t="s">
        <v>26386</v>
      </c>
      <c r="L1403" s="1" t="s">
        <v>1401</v>
      </c>
      <c r="M1403" s="1" t="s">
        <v>12829</v>
      </c>
      <c r="N1403" s="1" t="s">
        <v>13099</v>
      </c>
      <c r="O1403" s="1" t="s">
        <v>1401</v>
      </c>
      <c r="P1403" s="1" t="s">
        <v>26431</v>
      </c>
      <c r="Q1403" s="1" t="s">
        <v>27261</v>
      </c>
      <c r="R1403" s="1" t="s">
        <v>13686</v>
      </c>
      <c r="S1403" s="1" t="s">
        <v>1401</v>
      </c>
      <c r="T1403" s="1"/>
      <c r="U1403" s="1"/>
      <c r="V1403" s="1" t="s">
        <v>13696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6397</v>
      </c>
      <c r="G1404" s="1" t="s">
        <v>4788</v>
      </c>
      <c r="H1404" s="1" t="s">
        <v>9604</v>
      </c>
      <c r="I1404" s="1" t="s">
        <v>11189</v>
      </c>
      <c r="J1404" s="1"/>
      <c r="K1404" s="1" t="s">
        <v>26386</v>
      </c>
      <c r="L1404" s="1" t="s">
        <v>1402</v>
      </c>
      <c r="M1404" s="1" t="s">
        <v>12830</v>
      </c>
      <c r="N1404" s="1" t="s">
        <v>13099</v>
      </c>
      <c r="O1404" s="1" t="s">
        <v>1402</v>
      </c>
      <c r="P1404" s="1" t="s">
        <v>26431</v>
      </c>
      <c r="Q1404" s="1" t="s">
        <v>27262</v>
      </c>
      <c r="R1404" s="1" t="s">
        <v>13686</v>
      </c>
      <c r="S1404" s="1" t="s">
        <v>1402</v>
      </c>
      <c r="T1404" s="1"/>
      <c r="U1404" s="1"/>
      <c r="V1404" s="1" t="s">
        <v>13696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6398</v>
      </c>
      <c r="G1405" s="1" t="s">
        <v>7994</v>
      </c>
      <c r="H1405" s="1" t="s">
        <v>9605</v>
      </c>
      <c r="I1405" s="1" t="s">
        <v>11075</v>
      </c>
      <c r="J1405" s="1"/>
      <c r="K1405" s="1" t="s">
        <v>26386</v>
      </c>
      <c r="L1405" s="1" t="s">
        <v>1403</v>
      </c>
      <c r="M1405" s="1" t="s">
        <v>12831</v>
      </c>
      <c r="N1405" s="1" t="s">
        <v>13099</v>
      </c>
      <c r="O1405" s="1" t="s">
        <v>1403</v>
      </c>
      <c r="P1405" s="1" t="s">
        <v>26431</v>
      </c>
      <c r="Q1405" s="1" t="s">
        <v>27263</v>
      </c>
      <c r="R1405" s="1" t="s">
        <v>13686</v>
      </c>
      <c r="S1405" s="1" t="s">
        <v>1403</v>
      </c>
      <c r="T1405" s="1"/>
      <c r="U1405" s="1"/>
      <c r="V1405" s="1" t="s">
        <v>13696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20666</v>
      </c>
      <c r="F1406" s="1" t="s">
        <v>21457</v>
      </c>
      <c r="G1406" s="1" t="s">
        <v>22255</v>
      </c>
      <c r="H1406" s="1" t="s">
        <v>23056</v>
      </c>
      <c r="I1406" s="1" t="s">
        <v>11190</v>
      </c>
      <c r="J1406" s="1"/>
      <c r="K1406" s="1" t="s">
        <v>26386</v>
      </c>
      <c r="L1406" s="1" t="s">
        <v>1404</v>
      </c>
      <c r="M1406" s="1" t="s">
        <v>12832</v>
      </c>
      <c r="N1406" s="1" t="s">
        <v>13099</v>
      </c>
      <c r="O1406" s="1" t="s">
        <v>1404</v>
      </c>
      <c r="P1406" s="1" t="s">
        <v>26431</v>
      </c>
      <c r="Q1406" s="1" t="s">
        <v>27264</v>
      </c>
      <c r="R1406" s="1" t="s">
        <v>13686</v>
      </c>
      <c r="S1406" s="1" t="s">
        <v>1404</v>
      </c>
      <c r="T1406" s="1"/>
      <c r="U1406" s="1"/>
      <c r="V1406" s="1" t="s">
        <v>13696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20667</v>
      </c>
      <c r="F1407" s="1" t="s">
        <v>21458</v>
      </c>
      <c r="G1407" s="1" t="s">
        <v>22256</v>
      </c>
      <c r="H1407" s="1" t="s">
        <v>23056</v>
      </c>
      <c r="I1407" s="1" t="s">
        <v>11191</v>
      </c>
      <c r="J1407" s="1"/>
      <c r="K1407" s="1" t="s">
        <v>26386</v>
      </c>
      <c r="L1407" s="1" t="s">
        <v>1405</v>
      </c>
      <c r="M1407" s="1" t="s">
        <v>12833</v>
      </c>
      <c r="N1407" s="1" t="s">
        <v>13099</v>
      </c>
      <c r="O1407" s="1" t="s">
        <v>1405</v>
      </c>
      <c r="P1407" s="1" t="s">
        <v>26431</v>
      </c>
      <c r="Q1407" s="1" t="s">
        <v>27264</v>
      </c>
      <c r="R1407" s="1" t="s">
        <v>13686</v>
      </c>
      <c r="S1407" s="1" t="s">
        <v>1405</v>
      </c>
      <c r="T1407" s="1"/>
      <c r="U1407" s="1"/>
      <c r="V1407" s="1" t="s">
        <v>13696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20668</v>
      </c>
      <c r="F1408" s="1" t="s">
        <v>21459</v>
      </c>
      <c r="G1408" s="1" t="s">
        <v>22257</v>
      </c>
      <c r="H1408" s="1" t="s">
        <v>23057</v>
      </c>
      <c r="I1408" s="1" t="s">
        <v>11192</v>
      </c>
      <c r="J1408" s="1"/>
      <c r="K1408" s="1" t="s">
        <v>26386</v>
      </c>
      <c r="L1408" s="1" t="s">
        <v>1406</v>
      </c>
      <c r="M1408" s="1" t="s">
        <v>12834</v>
      </c>
      <c r="N1408" s="1" t="s">
        <v>13099</v>
      </c>
      <c r="O1408" s="1" t="s">
        <v>1406</v>
      </c>
      <c r="P1408" s="1" t="s">
        <v>26431</v>
      </c>
      <c r="Q1408" s="1" t="s">
        <v>27265</v>
      </c>
      <c r="R1408" s="1" t="s">
        <v>13686</v>
      </c>
      <c r="S1408" s="1" t="s">
        <v>1406</v>
      </c>
      <c r="T1408" s="1"/>
      <c r="U1408" s="1"/>
      <c r="V1408" s="1" t="s">
        <v>13696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14741</v>
      </c>
      <c r="F1409" s="1" t="s">
        <v>15791</v>
      </c>
      <c r="G1409" s="1" t="s">
        <v>16837</v>
      </c>
      <c r="H1409" s="1" t="s">
        <v>17888</v>
      </c>
      <c r="I1409" s="1" t="s">
        <v>11193</v>
      </c>
      <c r="J1409" s="1"/>
      <c r="K1409" s="1" t="s">
        <v>26386</v>
      </c>
      <c r="L1409" s="1" t="s">
        <v>1407</v>
      </c>
      <c r="M1409" s="1" t="s">
        <v>12835</v>
      </c>
      <c r="N1409" s="1" t="s">
        <v>13099</v>
      </c>
      <c r="O1409" s="1" t="s">
        <v>1407</v>
      </c>
      <c r="P1409" s="1" t="s">
        <v>26431</v>
      </c>
      <c r="Q1409" s="1" t="s">
        <v>27266</v>
      </c>
      <c r="R1409" s="1" t="s">
        <v>13686</v>
      </c>
      <c r="S1409" s="1" t="s">
        <v>1407</v>
      </c>
      <c r="T1409" s="1"/>
      <c r="U1409" s="1"/>
      <c r="V1409" s="1" t="s">
        <v>13696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4794</v>
      </c>
      <c r="G1410" s="1" t="s">
        <v>7999</v>
      </c>
      <c r="H1410" s="1" t="s">
        <v>9609</v>
      </c>
      <c r="I1410" s="1" t="s">
        <v>11052</v>
      </c>
      <c r="J1410" s="1"/>
      <c r="K1410" s="1" t="s">
        <v>26386</v>
      </c>
      <c r="L1410" s="1" t="s">
        <v>1408</v>
      </c>
      <c r="M1410" s="1" t="s">
        <v>12836</v>
      </c>
      <c r="N1410" s="1" t="s">
        <v>13099</v>
      </c>
      <c r="O1410" s="1" t="s">
        <v>1408</v>
      </c>
      <c r="P1410" s="1" t="s">
        <v>26431</v>
      </c>
      <c r="Q1410" s="1" t="s">
        <v>27267</v>
      </c>
      <c r="R1410" s="1" t="s">
        <v>13686</v>
      </c>
      <c r="S1410" s="1" t="s">
        <v>1408</v>
      </c>
      <c r="T1410" s="1"/>
      <c r="U1410" s="1"/>
      <c r="V1410" s="1" t="s">
        <v>13696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8000</v>
      </c>
      <c r="H1411" s="1" t="s">
        <v>9610</v>
      </c>
      <c r="I1411" s="1" t="s">
        <v>11194</v>
      </c>
      <c r="J1411" s="1"/>
      <c r="K1411" s="1" t="s">
        <v>26386</v>
      </c>
      <c r="L1411" s="1" t="s">
        <v>1409</v>
      </c>
      <c r="M1411" s="1" t="s">
        <v>12837</v>
      </c>
      <c r="N1411" s="1" t="s">
        <v>13099</v>
      </c>
      <c r="O1411" s="1" t="s">
        <v>1409</v>
      </c>
      <c r="P1411" s="1" t="s">
        <v>26431</v>
      </c>
      <c r="Q1411" s="1" t="s">
        <v>27268</v>
      </c>
      <c r="R1411" s="1" t="s">
        <v>13686</v>
      </c>
      <c r="S1411" s="1" t="s">
        <v>1409</v>
      </c>
      <c r="T1411" s="1"/>
      <c r="U1411" s="1"/>
      <c r="V1411" s="1" t="s">
        <v>13696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8001</v>
      </c>
      <c r="H1412" s="1" t="s">
        <v>9611</v>
      </c>
      <c r="I1412" s="1" t="s">
        <v>11195</v>
      </c>
      <c r="J1412" s="1"/>
      <c r="K1412" s="1" t="s">
        <v>26386</v>
      </c>
      <c r="L1412" s="1" t="s">
        <v>1410</v>
      </c>
      <c r="M1412" s="1" t="s">
        <v>12838</v>
      </c>
      <c r="N1412" s="1" t="s">
        <v>13099</v>
      </c>
      <c r="O1412" s="1" t="s">
        <v>1410</v>
      </c>
      <c r="P1412" s="1" t="s">
        <v>26431</v>
      </c>
      <c r="Q1412" s="1" t="s">
        <v>27269</v>
      </c>
      <c r="R1412" s="1" t="s">
        <v>13686</v>
      </c>
      <c r="S1412" s="1" t="s">
        <v>1410</v>
      </c>
      <c r="T1412" s="1"/>
      <c r="U1412" s="1"/>
      <c r="V1412" s="1" t="s">
        <v>13696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8002</v>
      </c>
      <c r="H1413" s="1" t="s">
        <v>9612</v>
      </c>
      <c r="I1413" s="1" t="s">
        <v>11196</v>
      </c>
      <c r="J1413" s="1"/>
      <c r="K1413" s="1" t="s">
        <v>26386</v>
      </c>
      <c r="L1413" s="1" t="s">
        <v>1411</v>
      </c>
      <c r="M1413" s="1" t="s">
        <v>12839</v>
      </c>
      <c r="N1413" s="1" t="s">
        <v>13099</v>
      </c>
      <c r="O1413" s="1" t="s">
        <v>1411</v>
      </c>
      <c r="P1413" s="1" t="s">
        <v>26431</v>
      </c>
      <c r="Q1413" s="1" t="s">
        <v>27270</v>
      </c>
      <c r="R1413" s="1" t="s">
        <v>13686</v>
      </c>
      <c r="S1413" s="1" t="s">
        <v>1411</v>
      </c>
      <c r="T1413" s="1"/>
      <c r="U1413" s="1"/>
      <c r="V1413" s="1" t="s">
        <v>13696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6406</v>
      </c>
      <c r="G1414" s="1" t="s">
        <v>8003</v>
      </c>
      <c r="H1414" s="1" t="s">
        <v>9613</v>
      </c>
      <c r="I1414" s="1" t="s">
        <v>10309</v>
      </c>
      <c r="J1414" s="1"/>
      <c r="K1414" s="1" t="s">
        <v>26386</v>
      </c>
      <c r="L1414" s="1" t="s">
        <v>1412</v>
      </c>
      <c r="M1414" s="1" t="s">
        <v>12840</v>
      </c>
      <c r="N1414" s="1" t="s">
        <v>13099</v>
      </c>
      <c r="O1414" s="1" t="s">
        <v>1412</v>
      </c>
      <c r="P1414" s="1" t="s">
        <v>26431</v>
      </c>
      <c r="Q1414" s="1" t="s">
        <v>27271</v>
      </c>
      <c r="R1414" s="1" t="s">
        <v>13686</v>
      </c>
      <c r="S1414" s="1" t="s">
        <v>1412</v>
      </c>
      <c r="T1414" s="1"/>
      <c r="U1414" s="1"/>
      <c r="V1414" s="1" t="s">
        <v>13696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24619</v>
      </c>
      <c r="F1415" s="1" t="s">
        <v>25203</v>
      </c>
      <c r="G1415" s="1" t="s">
        <v>25786</v>
      </c>
      <c r="H1415" s="1" t="s">
        <v>26373</v>
      </c>
      <c r="I1415" s="1" t="s">
        <v>11197</v>
      </c>
      <c r="J1415" s="1"/>
      <c r="K1415" s="1" t="s">
        <v>26386</v>
      </c>
      <c r="L1415" s="1" t="s">
        <v>1413</v>
      </c>
      <c r="M1415" s="1" t="s">
        <v>12841</v>
      </c>
      <c r="N1415" s="1" t="s">
        <v>13099</v>
      </c>
      <c r="O1415" s="1" t="s">
        <v>1413</v>
      </c>
      <c r="P1415" s="1" t="s">
        <v>26431</v>
      </c>
      <c r="Q1415" s="1" t="s">
        <v>27272</v>
      </c>
      <c r="R1415" s="1" t="s">
        <v>13686</v>
      </c>
      <c r="S1415" s="1" t="s">
        <v>1413</v>
      </c>
      <c r="T1415" s="1"/>
      <c r="U1415" s="1"/>
      <c r="V1415" s="1" t="s">
        <v>13696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8005</v>
      </c>
      <c r="H1416" s="1" t="s">
        <v>9615</v>
      </c>
      <c r="I1416" s="1" t="s">
        <v>11198</v>
      </c>
      <c r="J1416" s="1"/>
      <c r="K1416" s="1" t="s">
        <v>26386</v>
      </c>
      <c r="L1416" s="1" t="s">
        <v>1414</v>
      </c>
      <c r="M1416" s="1" t="s">
        <v>12842</v>
      </c>
      <c r="N1416" s="1" t="s">
        <v>13099</v>
      </c>
      <c r="O1416" s="1" t="s">
        <v>1414</v>
      </c>
      <c r="P1416" s="1" t="s">
        <v>26431</v>
      </c>
      <c r="Q1416" s="1" t="s">
        <v>27273</v>
      </c>
      <c r="R1416" s="1" t="s">
        <v>13686</v>
      </c>
      <c r="S1416" s="1" t="s">
        <v>1414</v>
      </c>
      <c r="T1416" s="1"/>
      <c r="U1416" s="1"/>
      <c r="V1416" s="1" t="s">
        <v>13696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14745</v>
      </c>
      <c r="F1417" s="1" t="s">
        <v>15795</v>
      </c>
      <c r="G1417" s="1" t="s">
        <v>16841</v>
      </c>
      <c r="H1417" s="1" t="s">
        <v>17892</v>
      </c>
      <c r="I1417" s="1" t="s">
        <v>11199</v>
      </c>
      <c r="J1417" s="1"/>
      <c r="K1417" s="1" t="s">
        <v>26386</v>
      </c>
      <c r="L1417" s="1" t="s">
        <v>1415</v>
      </c>
      <c r="M1417" s="1" t="s">
        <v>12843</v>
      </c>
      <c r="N1417" s="1" t="s">
        <v>13099</v>
      </c>
      <c r="O1417" s="1" t="s">
        <v>1415</v>
      </c>
      <c r="P1417" s="1" t="s">
        <v>26431</v>
      </c>
      <c r="Q1417" s="1" t="s">
        <v>27274</v>
      </c>
      <c r="R1417" s="1" t="s">
        <v>13686</v>
      </c>
      <c r="S1417" s="1" t="s">
        <v>1415</v>
      </c>
      <c r="T1417" s="1"/>
      <c r="U1417" s="1"/>
      <c r="V1417" s="1" t="s">
        <v>13696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6410</v>
      </c>
      <c r="G1418" s="1" t="s">
        <v>8007</v>
      </c>
      <c r="H1418" s="1" t="s">
        <v>9617</v>
      </c>
      <c r="I1418" s="1" t="s">
        <v>11200</v>
      </c>
      <c r="J1418" s="1"/>
      <c r="K1418" s="1" t="s">
        <v>26386</v>
      </c>
      <c r="L1418" s="1" t="s">
        <v>1416</v>
      </c>
      <c r="M1418" s="1" t="s">
        <v>12844</v>
      </c>
      <c r="N1418" s="1" t="s">
        <v>13099</v>
      </c>
      <c r="O1418" s="1" t="s">
        <v>1416</v>
      </c>
      <c r="P1418" s="1" t="s">
        <v>26431</v>
      </c>
      <c r="Q1418" s="1" t="s">
        <v>27275</v>
      </c>
      <c r="R1418" s="1" t="s">
        <v>13686</v>
      </c>
      <c r="S1418" s="1" t="s">
        <v>1416</v>
      </c>
      <c r="T1418" s="1"/>
      <c r="U1418" s="1"/>
      <c r="V1418" s="1" t="s">
        <v>13696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24620</v>
      </c>
      <c r="F1419" s="1" t="s">
        <v>25204</v>
      </c>
      <c r="G1419" s="1" t="s">
        <v>25787</v>
      </c>
      <c r="H1419" s="1" t="s">
        <v>26374</v>
      </c>
      <c r="I1419" s="1" t="s">
        <v>11201</v>
      </c>
      <c r="J1419" s="1"/>
      <c r="K1419" s="1" t="s">
        <v>26386</v>
      </c>
      <c r="L1419" s="1" t="s">
        <v>1417</v>
      </c>
      <c r="M1419" s="1" t="s">
        <v>12845</v>
      </c>
      <c r="N1419" s="1" t="s">
        <v>13099</v>
      </c>
      <c r="O1419" s="1" t="s">
        <v>1417</v>
      </c>
      <c r="P1419" s="1" t="s">
        <v>26431</v>
      </c>
      <c r="Q1419" s="1" t="s">
        <v>27276</v>
      </c>
      <c r="R1419" s="1" t="s">
        <v>13686</v>
      </c>
      <c r="S1419" s="1" t="s">
        <v>1417</v>
      </c>
      <c r="T1419" s="1"/>
      <c r="U1419" s="1"/>
      <c r="V1419" s="1" t="s">
        <v>13696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6412</v>
      </c>
      <c r="G1420" s="1" t="s">
        <v>8009</v>
      </c>
      <c r="H1420" s="1" t="s">
        <v>9619</v>
      </c>
      <c r="I1420" s="1" t="s">
        <v>11202</v>
      </c>
      <c r="J1420" s="1"/>
      <c r="K1420" s="1" t="s">
        <v>26386</v>
      </c>
      <c r="L1420" s="1" t="s">
        <v>1418</v>
      </c>
      <c r="M1420" s="1" t="s">
        <v>12846</v>
      </c>
      <c r="N1420" s="1" t="s">
        <v>13099</v>
      </c>
      <c r="O1420" s="1" t="s">
        <v>1418</v>
      </c>
      <c r="P1420" s="1" t="s">
        <v>26431</v>
      </c>
      <c r="Q1420" s="1" t="s">
        <v>27277</v>
      </c>
      <c r="R1420" s="1" t="s">
        <v>13686</v>
      </c>
      <c r="S1420" s="1" t="s">
        <v>1418</v>
      </c>
      <c r="T1420" s="1"/>
      <c r="U1420" s="1"/>
      <c r="V1420" s="1" t="s">
        <v>13696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24621</v>
      </c>
      <c r="F1421" s="1" t="s">
        <v>25205</v>
      </c>
      <c r="G1421" s="1" t="s">
        <v>25788</v>
      </c>
      <c r="H1421" s="1" t="s">
        <v>26375</v>
      </c>
      <c r="I1421" s="1" t="s">
        <v>11203</v>
      </c>
      <c r="J1421" s="1"/>
      <c r="K1421" s="1" t="s">
        <v>26386</v>
      </c>
      <c r="L1421" s="1" t="s">
        <v>1419</v>
      </c>
      <c r="M1421" s="1" t="s">
        <v>12847</v>
      </c>
      <c r="N1421" s="1" t="s">
        <v>13099</v>
      </c>
      <c r="O1421" s="1" t="s">
        <v>1419</v>
      </c>
      <c r="P1421" s="1" t="s">
        <v>26431</v>
      </c>
      <c r="Q1421" s="1" t="s">
        <v>27278</v>
      </c>
      <c r="R1421" s="1" t="s">
        <v>13686</v>
      </c>
      <c r="S1421" s="1" t="s">
        <v>1419</v>
      </c>
      <c r="T1421" s="1"/>
      <c r="U1421" s="1"/>
      <c r="V1421" s="1" t="s">
        <v>13696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6414</v>
      </c>
      <c r="G1422" s="1" t="s">
        <v>8011</v>
      </c>
      <c r="H1422" s="1" t="s">
        <v>9621</v>
      </c>
      <c r="I1422" s="1" t="s">
        <v>11204</v>
      </c>
      <c r="J1422" s="1"/>
      <c r="K1422" s="1" t="s">
        <v>26386</v>
      </c>
      <c r="L1422" s="1" t="s">
        <v>1420</v>
      </c>
      <c r="M1422" s="1" t="s">
        <v>12848</v>
      </c>
      <c r="N1422" s="1" t="s">
        <v>13099</v>
      </c>
      <c r="O1422" s="1" t="s">
        <v>1420</v>
      </c>
      <c r="P1422" s="1" t="s">
        <v>26431</v>
      </c>
      <c r="Q1422" s="1" t="s">
        <v>27279</v>
      </c>
      <c r="R1422" s="1" t="s">
        <v>13686</v>
      </c>
      <c r="S1422" s="1" t="s">
        <v>1420</v>
      </c>
      <c r="T1422" s="1"/>
      <c r="U1422" s="1"/>
      <c r="V1422" s="1" t="s">
        <v>13696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6415</v>
      </c>
      <c r="G1423" s="1" t="s">
        <v>8012</v>
      </c>
      <c r="H1423" s="1" t="s">
        <v>9622</v>
      </c>
      <c r="I1423" s="1" t="s">
        <v>11205</v>
      </c>
      <c r="J1423" s="1"/>
      <c r="K1423" s="1" t="s">
        <v>26386</v>
      </c>
      <c r="L1423" s="1" t="s">
        <v>1421</v>
      </c>
      <c r="M1423" s="1" t="s">
        <v>12849</v>
      </c>
      <c r="N1423" s="1" t="s">
        <v>13099</v>
      </c>
      <c r="O1423" s="1" t="s">
        <v>1421</v>
      </c>
      <c r="P1423" s="1" t="s">
        <v>26431</v>
      </c>
      <c r="Q1423" s="1" t="s">
        <v>27280</v>
      </c>
      <c r="R1423" s="1" t="s">
        <v>13686</v>
      </c>
      <c r="S1423" s="1" t="s">
        <v>1421</v>
      </c>
      <c r="T1423" s="1"/>
      <c r="U1423" s="1"/>
      <c r="V1423" s="1" t="s">
        <v>13696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20674</v>
      </c>
      <c r="F1424" s="1" t="s">
        <v>21464</v>
      </c>
      <c r="G1424" s="1" t="s">
        <v>22263</v>
      </c>
      <c r="H1424" s="1" t="s">
        <v>23063</v>
      </c>
      <c r="I1424" s="1" t="s">
        <v>11206</v>
      </c>
      <c r="J1424" s="1"/>
      <c r="K1424" s="1" t="s">
        <v>26386</v>
      </c>
      <c r="L1424" s="1" t="s">
        <v>1422</v>
      </c>
      <c r="M1424" s="1" t="s">
        <v>12850</v>
      </c>
      <c r="N1424" s="1" t="s">
        <v>13099</v>
      </c>
      <c r="O1424" s="1" t="s">
        <v>1422</v>
      </c>
      <c r="P1424" s="1" t="s">
        <v>26431</v>
      </c>
      <c r="Q1424" s="1" t="s">
        <v>27281</v>
      </c>
      <c r="R1424" s="1" t="s">
        <v>13686</v>
      </c>
      <c r="S1424" s="1" t="s">
        <v>1422</v>
      </c>
      <c r="T1424" s="1"/>
      <c r="U1424" s="1"/>
      <c r="V1424" s="1" t="s">
        <v>13696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6417</v>
      </c>
      <c r="G1425" s="1" t="s">
        <v>8014</v>
      </c>
      <c r="H1425" s="1" t="s">
        <v>9624</v>
      </c>
      <c r="I1425" s="1" t="s">
        <v>11207</v>
      </c>
      <c r="J1425" s="1"/>
      <c r="K1425" s="1" t="s">
        <v>26386</v>
      </c>
      <c r="L1425" s="1" t="s">
        <v>1423</v>
      </c>
      <c r="M1425" s="1" t="s">
        <v>12851</v>
      </c>
      <c r="N1425" s="1" t="s">
        <v>13099</v>
      </c>
      <c r="O1425" s="1" t="s">
        <v>1423</v>
      </c>
      <c r="P1425" s="1" t="s">
        <v>26431</v>
      </c>
      <c r="Q1425" s="1" t="s">
        <v>27282</v>
      </c>
      <c r="R1425" s="1" t="s">
        <v>13686</v>
      </c>
      <c r="S1425" s="1" t="s">
        <v>1423</v>
      </c>
      <c r="T1425" s="1"/>
      <c r="U1425" s="1"/>
      <c r="V1425" s="1" t="s">
        <v>13696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6418</v>
      </c>
      <c r="G1426" s="1" t="s">
        <v>8015</v>
      </c>
      <c r="H1426" s="1" t="s">
        <v>9625</v>
      </c>
      <c r="I1426" s="1" t="s">
        <v>11208</v>
      </c>
      <c r="J1426" s="1"/>
      <c r="K1426" s="1" t="s">
        <v>26386</v>
      </c>
      <c r="L1426" s="1" t="s">
        <v>1424</v>
      </c>
      <c r="M1426" s="1" t="s">
        <v>12852</v>
      </c>
      <c r="N1426" s="1" t="s">
        <v>13099</v>
      </c>
      <c r="O1426" s="1" t="s">
        <v>1424</v>
      </c>
      <c r="P1426" s="1" t="s">
        <v>26431</v>
      </c>
      <c r="Q1426" s="1" t="s">
        <v>27283</v>
      </c>
      <c r="R1426" s="1" t="s">
        <v>13686</v>
      </c>
      <c r="S1426" s="1" t="s">
        <v>1424</v>
      </c>
      <c r="T1426" s="1"/>
      <c r="U1426" s="1"/>
      <c r="V1426" s="1" t="s">
        <v>13696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20676</v>
      </c>
      <c r="F1427" s="1" t="s">
        <v>20676</v>
      </c>
      <c r="G1427" s="1" t="s">
        <v>22265</v>
      </c>
      <c r="H1427" s="1" t="s">
        <v>23065</v>
      </c>
      <c r="I1427" s="1" t="s">
        <v>11209</v>
      </c>
      <c r="J1427" s="1"/>
      <c r="K1427" s="1" t="s">
        <v>26386</v>
      </c>
      <c r="L1427" s="1" t="s">
        <v>1425</v>
      </c>
      <c r="M1427" s="1" t="s">
        <v>12853</v>
      </c>
      <c r="N1427" s="1" t="s">
        <v>13099</v>
      </c>
      <c r="O1427" s="1" t="s">
        <v>1425</v>
      </c>
      <c r="P1427" s="1" t="s">
        <v>26431</v>
      </c>
      <c r="Q1427" s="1" t="s">
        <v>27284</v>
      </c>
      <c r="R1427" s="1" t="s">
        <v>13686</v>
      </c>
      <c r="S1427" s="1" t="s">
        <v>1425</v>
      </c>
      <c r="T1427" s="1"/>
      <c r="U1427" s="1"/>
      <c r="V1427" s="1" t="s">
        <v>13696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6419</v>
      </c>
      <c r="G1428" s="1" t="s">
        <v>8017</v>
      </c>
      <c r="H1428" s="1" t="s">
        <v>9627</v>
      </c>
      <c r="I1428" s="1" t="s">
        <v>11210</v>
      </c>
      <c r="J1428" s="1"/>
      <c r="K1428" s="1" t="s">
        <v>26386</v>
      </c>
      <c r="L1428" s="1" t="s">
        <v>1426</v>
      </c>
      <c r="M1428" s="1" t="s">
        <v>12854</v>
      </c>
      <c r="N1428" s="1" t="s">
        <v>13099</v>
      </c>
      <c r="O1428" s="1" t="s">
        <v>1426</v>
      </c>
      <c r="P1428" s="1" t="s">
        <v>26431</v>
      </c>
      <c r="Q1428" s="1" t="s">
        <v>27285</v>
      </c>
      <c r="R1428" s="1" t="s">
        <v>13686</v>
      </c>
      <c r="S1428" s="1" t="s">
        <v>1426</v>
      </c>
      <c r="T1428" s="1"/>
      <c r="U1428" s="1"/>
      <c r="V1428" s="1" t="s">
        <v>13696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14750</v>
      </c>
      <c r="F1429" s="1" t="s">
        <v>14750</v>
      </c>
      <c r="G1429" s="1" t="s">
        <v>16846</v>
      </c>
      <c r="H1429" s="1" t="s">
        <v>17897</v>
      </c>
      <c r="I1429" s="1" t="s">
        <v>11211</v>
      </c>
      <c r="J1429" s="1"/>
      <c r="K1429" s="1" t="s">
        <v>26386</v>
      </c>
      <c r="L1429" s="1" t="s">
        <v>1427</v>
      </c>
      <c r="M1429" s="1" t="s">
        <v>12855</v>
      </c>
      <c r="N1429" s="1" t="s">
        <v>13099</v>
      </c>
      <c r="O1429" s="1" t="s">
        <v>1427</v>
      </c>
      <c r="P1429" s="1" t="s">
        <v>26431</v>
      </c>
      <c r="Q1429" s="1" t="s">
        <v>27286</v>
      </c>
      <c r="R1429" s="1" t="s">
        <v>13686</v>
      </c>
      <c r="S1429" s="1" t="s">
        <v>1427</v>
      </c>
      <c r="T1429" s="1"/>
      <c r="U1429" s="1"/>
      <c r="V1429" s="1" t="s">
        <v>13696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14751</v>
      </c>
      <c r="F1430" s="1" t="s">
        <v>15800</v>
      </c>
      <c r="G1430" s="1" t="s">
        <v>16847</v>
      </c>
      <c r="H1430" s="1" t="s">
        <v>17898</v>
      </c>
      <c r="I1430" s="1" t="s">
        <v>11212</v>
      </c>
      <c r="J1430" s="1"/>
      <c r="K1430" s="1" t="s">
        <v>26386</v>
      </c>
      <c r="L1430" s="1" t="s">
        <v>1428</v>
      </c>
      <c r="M1430" s="1" t="s">
        <v>12856</v>
      </c>
      <c r="N1430" s="1" t="s">
        <v>13099</v>
      </c>
      <c r="O1430" s="1" t="s">
        <v>1428</v>
      </c>
      <c r="P1430" s="1" t="s">
        <v>26431</v>
      </c>
      <c r="Q1430" s="1" t="s">
        <v>27287</v>
      </c>
      <c r="R1430" s="1" t="s">
        <v>13686</v>
      </c>
      <c r="S1430" s="1" t="s">
        <v>1428</v>
      </c>
      <c r="T1430" s="1"/>
      <c r="U1430" s="1"/>
      <c r="V1430" s="1" t="s">
        <v>13696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24622</v>
      </c>
      <c r="F1431" s="1" t="s">
        <v>25206</v>
      </c>
      <c r="G1431" s="1" t="s">
        <v>25789</v>
      </c>
      <c r="H1431" s="1" t="s">
        <v>26376</v>
      </c>
      <c r="I1431" s="1" t="s">
        <v>11213</v>
      </c>
      <c r="J1431" s="1"/>
      <c r="K1431" s="1" t="s">
        <v>26386</v>
      </c>
      <c r="L1431" s="1" t="s">
        <v>1429</v>
      </c>
      <c r="M1431" s="1" t="s">
        <v>12857</v>
      </c>
      <c r="N1431" s="1" t="s">
        <v>13099</v>
      </c>
      <c r="O1431" s="1" t="s">
        <v>1429</v>
      </c>
      <c r="P1431" s="1" t="s">
        <v>26431</v>
      </c>
      <c r="Q1431" s="1" t="s">
        <v>27288</v>
      </c>
      <c r="R1431" s="1" t="s">
        <v>13686</v>
      </c>
      <c r="S1431" s="1" t="s">
        <v>1429</v>
      </c>
      <c r="T1431" s="1"/>
      <c r="U1431" s="1"/>
      <c r="V1431" s="1" t="s">
        <v>13696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8021</v>
      </c>
      <c r="H1432" s="1" t="s">
        <v>9631</v>
      </c>
      <c r="I1432" s="1" t="s">
        <v>11214</v>
      </c>
      <c r="J1432" s="1"/>
      <c r="K1432" s="1" t="s">
        <v>26386</v>
      </c>
      <c r="L1432" s="1" t="s">
        <v>1430</v>
      </c>
      <c r="M1432" s="1" t="s">
        <v>12858</v>
      </c>
      <c r="N1432" s="1" t="s">
        <v>13099</v>
      </c>
      <c r="O1432" s="1" t="s">
        <v>1430</v>
      </c>
      <c r="P1432" s="1" t="s">
        <v>26431</v>
      </c>
      <c r="Q1432" s="1" t="s">
        <v>27289</v>
      </c>
      <c r="R1432" s="1" t="s">
        <v>13686</v>
      </c>
      <c r="S1432" s="1" t="s">
        <v>1430</v>
      </c>
      <c r="T1432" s="1"/>
      <c r="U1432" s="1"/>
      <c r="V1432" s="1" t="s">
        <v>13696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8022</v>
      </c>
      <c r="H1433" s="1" t="s">
        <v>9632</v>
      </c>
      <c r="I1433" s="1" t="s">
        <v>11215</v>
      </c>
      <c r="J1433" s="1"/>
      <c r="K1433" s="1" t="s">
        <v>26386</v>
      </c>
      <c r="L1433" s="1" t="s">
        <v>1431</v>
      </c>
      <c r="M1433" s="1" t="s">
        <v>12859</v>
      </c>
      <c r="N1433" s="1" t="s">
        <v>13099</v>
      </c>
      <c r="O1433" s="1" t="s">
        <v>1431</v>
      </c>
      <c r="P1433" s="1" t="s">
        <v>26431</v>
      </c>
      <c r="Q1433" s="1" t="s">
        <v>27290</v>
      </c>
      <c r="R1433" s="1" t="s">
        <v>13686</v>
      </c>
      <c r="S1433" s="1" t="s">
        <v>1431</v>
      </c>
      <c r="T1433" s="1"/>
      <c r="U1433" s="1"/>
      <c r="V1433" s="1" t="s">
        <v>13696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8023</v>
      </c>
      <c r="H1434" s="1" t="s">
        <v>9633</v>
      </c>
      <c r="I1434" s="1" t="s">
        <v>11216</v>
      </c>
      <c r="J1434" s="1"/>
      <c r="K1434" s="1" t="s">
        <v>26386</v>
      </c>
      <c r="L1434" s="1" t="s">
        <v>1432</v>
      </c>
      <c r="M1434" s="1" t="s">
        <v>12860</v>
      </c>
      <c r="N1434" s="1" t="s">
        <v>13099</v>
      </c>
      <c r="O1434" s="1" t="s">
        <v>1432</v>
      </c>
      <c r="P1434" s="1" t="s">
        <v>26431</v>
      </c>
      <c r="Q1434" s="1" t="s">
        <v>27291</v>
      </c>
      <c r="R1434" s="1" t="s">
        <v>13686</v>
      </c>
      <c r="S1434" s="1" t="s">
        <v>1432</v>
      </c>
      <c r="T1434" s="1"/>
      <c r="U1434" s="1"/>
      <c r="V1434" s="1" t="s">
        <v>13696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8024</v>
      </c>
      <c r="H1435" s="1" t="s">
        <v>9634</v>
      </c>
      <c r="I1435" s="1" t="s">
        <v>11217</v>
      </c>
      <c r="J1435" s="1"/>
      <c r="K1435" s="1" t="s">
        <v>26386</v>
      </c>
      <c r="L1435" s="1" t="s">
        <v>1433</v>
      </c>
      <c r="M1435" s="1" t="s">
        <v>12861</v>
      </c>
      <c r="N1435" s="1" t="s">
        <v>13099</v>
      </c>
      <c r="O1435" s="1" t="s">
        <v>1433</v>
      </c>
      <c r="P1435" s="1" t="s">
        <v>26431</v>
      </c>
      <c r="Q1435" s="1" t="s">
        <v>27292</v>
      </c>
      <c r="R1435" s="1" t="s">
        <v>13686</v>
      </c>
      <c r="S1435" s="1" t="s">
        <v>1433</v>
      </c>
      <c r="T1435" s="1"/>
      <c r="U1435" s="1"/>
      <c r="V1435" s="1" t="s">
        <v>13696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24623</v>
      </c>
      <c r="F1436" s="1" t="s">
        <v>25207</v>
      </c>
      <c r="G1436" s="1" t="s">
        <v>25790</v>
      </c>
      <c r="H1436" s="1" t="s">
        <v>26377</v>
      </c>
      <c r="I1436" s="1" t="s">
        <v>10733</v>
      </c>
      <c r="J1436" s="1"/>
      <c r="K1436" s="1" t="s">
        <v>26386</v>
      </c>
      <c r="L1436" s="1" t="s">
        <v>1434</v>
      </c>
      <c r="M1436" s="1" t="s">
        <v>12862</v>
      </c>
      <c r="N1436" s="1" t="s">
        <v>13099</v>
      </c>
      <c r="O1436" s="1" t="s">
        <v>1434</v>
      </c>
      <c r="P1436" s="1" t="s">
        <v>26432</v>
      </c>
      <c r="Q1436" s="1" t="s">
        <v>26432</v>
      </c>
      <c r="R1436" s="1" t="s">
        <v>13686</v>
      </c>
      <c r="S1436" s="1" t="s">
        <v>1434</v>
      </c>
      <c r="T1436" s="1"/>
      <c r="U1436" s="1" t="s">
        <v>27484</v>
      </c>
      <c r="V1436" s="1" t="s">
        <v>13696</v>
      </c>
      <c r="W1436" s="1" t="s">
        <v>1434</v>
      </c>
      <c r="X1436" s="1" t="s">
        <v>27496</v>
      </c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6427</v>
      </c>
      <c r="G1437" s="1" t="s">
        <v>8026</v>
      </c>
      <c r="H1437" s="1" t="s">
        <v>9636</v>
      </c>
      <c r="I1437" s="1" t="s">
        <v>11218</v>
      </c>
      <c r="J1437" s="1"/>
      <c r="K1437" s="1" t="s">
        <v>26386</v>
      </c>
      <c r="L1437" s="1" t="s">
        <v>1435</v>
      </c>
      <c r="M1437" s="1" t="s">
        <v>12863</v>
      </c>
      <c r="N1437" s="1" t="s">
        <v>13099</v>
      </c>
      <c r="O1437" s="1" t="s">
        <v>1435</v>
      </c>
      <c r="P1437" s="1" t="s">
        <v>26432</v>
      </c>
      <c r="Q1437" s="1" t="s">
        <v>26432</v>
      </c>
      <c r="R1437" s="1" t="s">
        <v>13686</v>
      </c>
      <c r="S1437" s="1" t="s">
        <v>1435</v>
      </c>
      <c r="T1437" s="1"/>
      <c r="U1437" s="1"/>
      <c r="V1437" s="1" t="s">
        <v>13696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14755</v>
      </c>
      <c r="F1438" s="1" t="s">
        <v>15804</v>
      </c>
      <c r="G1438" s="1" t="s">
        <v>16851</v>
      </c>
      <c r="H1438" s="1" t="s">
        <v>17902</v>
      </c>
      <c r="I1438" s="1" t="s">
        <v>11219</v>
      </c>
      <c r="J1438" s="1"/>
      <c r="K1438" s="1" t="s">
        <v>26386</v>
      </c>
      <c r="L1438" s="1" t="s">
        <v>1436</v>
      </c>
      <c r="M1438" s="1" t="s">
        <v>12864</v>
      </c>
      <c r="N1438" s="1" t="s">
        <v>13099</v>
      </c>
      <c r="O1438" s="1" t="s">
        <v>1436</v>
      </c>
      <c r="P1438" s="1" t="s">
        <v>26432</v>
      </c>
      <c r="Q1438" s="1" t="s">
        <v>26432</v>
      </c>
      <c r="R1438" s="1" t="s">
        <v>13686</v>
      </c>
      <c r="S1438" s="1" t="s">
        <v>1436</v>
      </c>
      <c r="T1438" s="1"/>
      <c r="U1438" s="1"/>
      <c r="V1438" s="1" t="s">
        <v>13696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6429</v>
      </c>
      <c r="G1439" s="1" t="s">
        <v>8028</v>
      </c>
      <c r="H1439" s="1" t="s">
        <v>9638</v>
      </c>
      <c r="I1439" s="1" t="s">
        <v>11220</v>
      </c>
      <c r="J1439" s="1"/>
      <c r="K1439" s="1" t="s">
        <v>26386</v>
      </c>
      <c r="L1439" s="1" t="s">
        <v>1437</v>
      </c>
      <c r="M1439" s="1" t="s">
        <v>12865</v>
      </c>
      <c r="N1439" s="1" t="s">
        <v>13099</v>
      </c>
      <c r="O1439" s="1" t="s">
        <v>1437</v>
      </c>
      <c r="P1439" s="1" t="s">
        <v>26432</v>
      </c>
      <c r="Q1439" s="1" t="s">
        <v>26432</v>
      </c>
      <c r="R1439" s="1" t="s">
        <v>13686</v>
      </c>
      <c r="S1439" s="1" t="s">
        <v>1437</v>
      </c>
      <c r="T1439" s="1"/>
      <c r="U1439" s="1"/>
      <c r="V1439" s="1" t="s">
        <v>13696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6430</v>
      </c>
      <c r="G1440" s="1" t="s">
        <v>8029</v>
      </c>
      <c r="H1440" s="1" t="s">
        <v>9639</v>
      </c>
      <c r="I1440" s="1" t="s">
        <v>11221</v>
      </c>
      <c r="J1440" s="1"/>
      <c r="K1440" s="1" t="s">
        <v>26386</v>
      </c>
      <c r="L1440" s="1" t="s">
        <v>1438</v>
      </c>
      <c r="M1440" s="1" t="s">
        <v>12866</v>
      </c>
      <c r="N1440" s="1" t="s">
        <v>13099</v>
      </c>
      <c r="O1440" s="1" t="s">
        <v>1438</v>
      </c>
      <c r="P1440" s="1" t="s">
        <v>26432</v>
      </c>
      <c r="Q1440" s="1" t="s">
        <v>26432</v>
      </c>
      <c r="R1440" s="1" t="s">
        <v>13686</v>
      </c>
      <c r="S1440" s="1" t="s">
        <v>1438</v>
      </c>
      <c r="T1440" s="1"/>
      <c r="U1440" s="1"/>
      <c r="V1440" s="1" t="s">
        <v>13696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6431</v>
      </c>
      <c r="G1441" s="1" t="s">
        <v>8030</v>
      </c>
      <c r="H1441" s="1" t="s">
        <v>9640</v>
      </c>
      <c r="I1441" s="1" t="s">
        <v>11222</v>
      </c>
      <c r="J1441" s="1"/>
      <c r="K1441" s="1" t="s">
        <v>26386</v>
      </c>
      <c r="L1441" s="1" t="s">
        <v>1439</v>
      </c>
      <c r="M1441" s="1" t="s">
        <v>12867</v>
      </c>
      <c r="N1441" s="1" t="s">
        <v>13099</v>
      </c>
      <c r="O1441" s="1" t="s">
        <v>1439</v>
      </c>
      <c r="P1441" s="1" t="s">
        <v>26432</v>
      </c>
      <c r="Q1441" s="1" t="s">
        <v>26432</v>
      </c>
      <c r="R1441" s="1" t="s">
        <v>13686</v>
      </c>
      <c r="S1441" s="1" t="s">
        <v>1439</v>
      </c>
      <c r="T1441" s="1"/>
      <c r="U1441" s="1"/>
      <c r="V1441" s="1" t="s">
        <v>13696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8031</v>
      </c>
      <c r="H1442" s="1" t="s">
        <v>9641</v>
      </c>
      <c r="I1442" s="1" t="s">
        <v>11223</v>
      </c>
      <c r="J1442" s="1"/>
      <c r="K1442" s="1" t="s">
        <v>26386</v>
      </c>
      <c r="L1442" s="1" t="s">
        <v>1440</v>
      </c>
      <c r="M1442" s="1" t="s">
        <v>12868</v>
      </c>
      <c r="N1442" s="1" t="s">
        <v>13099</v>
      </c>
      <c r="O1442" s="1" t="s">
        <v>1440</v>
      </c>
      <c r="P1442" s="1" t="s">
        <v>26432</v>
      </c>
      <c r="Q1442" s="1" t="s">
        <v>26432</v>
      </c>
      <c r="R1442" s="1" t="s">
        <v>13686</v>
      </c>
      <c r="S1442" s="1" t="s">
        <v>1440</v>
      </c>
      <c r="T1442" s="1"/>
      <c r="U1442" s="1"/>
      <c r="V1442" s="1" t="s">
        <v>13696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8032</v>
      </c>
      <c r="H1443" s="1" t="s">
        <v>9642</v>
      </c>
      <c r="I1443" s="1" t="s">
        <v>11224</v>
      </c>
      <c r="J1443" s="1"/>
      <c r="K1443" s="1" t="s">
        <v>26386</v>
      </c>
      <c r="L1443" s="1" t="s">
        <v>1441</v>
      </c>
      <c r="M1443" s="1" t="s">
        <v>12869</v>
      </c>
      <c r="N1443" s="1" t="s">
        <v>13099</v>
      </c>
      <c r="O1443" s="1" t="s">
        <v>1441</v>
      </c>
      <c r="P1443" s="1" t="s">
        <v>26432</v>
      </c>
      <c r="Q1443" s="1" t="s">
        <v>26432</v>
      </c>
      <c r="R1443" s="1" t="s">
        <v>13686</v>
      </c>
      <c r="S1443" s="1" t="s">
        <v>1441</v>
      </c>
      <c r="T1443" s="1"/>
      <c r="U1443" s="1"/>
      <c r="V1443" s="1" t="s">
        <v>13696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14758</v>
      </c>
      <c r="F1444" s="1" t="s">
        <v>15807</v>
      </c>
      <c r="G1444" s="1" t="s">
        <v>16854</v>
      </c>
      <c r="H1444" s="1" t="s">
        <v>17905</v>
      </c>
      <c r="I1444" s="1" t="s">
        <v>11225</v>
      </c>
      <c r="J1444" s="1"/>
      <c r="K1444" s="1" t="s">
        <v>26386</v>
      </c>
      <c r="L1444" s="1" t="s">
        <v>1442</v>
      </c>
      <c r="M1444" s="1" t="s">
        <v>12870</v>
      </c>
      <c r="N1444" s="1" t="s">
        <v>13099</v>
      </c>
      <c r="O1444" s="1" t="s">
        <v>1442</v>
      </c>
      <c r="P1444" s="1" t="s">
        <v>26432</v>
      </c>
      <c r="Q1444" s="1" t="s">
        <v>26432</v>
      </c>
      <c r="R1444" s="1" t="s">
        <v>13686</v>
      </c>
      <c r="S1444" s="1" t="s">
        <v>1442</v>
      </c>
      <c r="T1444" s="1"/>
      <c r="U1444" s="1"/>
      <c r="V1444" s="1" t="s">
        <v>13696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8034</v>
      </c>
      <c r="H1445" s="1" t="s">
        <v>9644</v>
      </c>
      <c r="I1445" s="1" t="s">
        <v>10214</v>
      </c>
      <c r="J1445" s="1"/>
      <c r="K1445" s="1" t="s">
        <v>26386</v>
      </c>
      <c r="L1445" s="1" t="s">
        <v>1443</v>
      </c>
      <c r="M1445" s="1" t="s">
        <v>12871</v>
      </c>
      <c r="N1445" s="1" t="s">
        <v>13099</v>
      </c>
      <c r="O1445" s="1" t="s">
        <v>1443</v>
      </c>
      <c r="P1445" s="1" t="s">
        <v>26432</v>
      </c>
      <c r="Q1445" s="1" t="s">
        <v>26432</v>
      </c>
      <c r="R1445" s="1" t="s">
        <v>13686</v>
      </c>
      <c r="S1445" s="1" t="s">
        <v>1443</v>
      </c>
      <c r="T1445" s="1"/>
      <c r="U1445" s="1"/>
      <c r="V1445" s="1" t="s">
        <v>13696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24624</v>
      </c>
      <c r="F1446" s="1" t="s">
        <v>25208</v>
      </c>
      <c r="G1446" s="1" t="s">
        <v>25791</v>
      </c>
      <c r="H1446" s="1" t="s">
        <v>26378</v>
      </c>
      <c r="I1446" s="1" t="s">
        <v>11226</v>
      </c>
      <c r="J1446" s="1"/>
      <c r="K1446" s="1" t="s">
        <v>26386</v>
      </c>
      <c r="L1446" s="1" t="s">
        <v>1444</v>
      </c>
      <c r="M1446" s="1" t="s">
        <v>12872</v>
      </c>
      <c r="N1446" s="1" t="s">
        <v>13099</v>
      </c>
      <c r="O1446" s="1" t="s">
        <v>1444</v>
      </c>
      <c r="P1446" s="1" t="s">
        <v>26432</v>
      </c>
      <c r="Q1446" s="1" t="s">
        <v>26432</v>
      </c>
      <c r="R1446" s="1" t="s">
        <v>13686</v>
      </c>
      <c r="S1446" s="1" t="s">
        <v>1444</v>
      </c>
      <c r="T1446" s="1"/>
      <c r="U1446" s="1"/>
      <c r="V1446" s="1" t="s">
        <v>13696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8036</v>
      </c>
      <c r="H1447" s="1" t="s">
        <v>9646</v>
      </c>
      <c r="I1447" s="1" t="s">
        <v>11227</v>
      </c>
      <c r="J1447" s="1"/>
      <c r="K1447" s="1" t="s">
        <v>26386</v>
      </c>
      <c r="L1447" s="1" t="s">
        <v>1445</v>
      </c>
      <c r="M1447" s="1" t="s">
        <v>12873</v>
      </c>
      <c r="N1447" s="1" t="s">
        <v>13099</v>
      </c>
      <c r="O1447" s="1" t="s">
        <v>1445</v>
      </c>
      <c r="P1447" s="1" t="s">
        <v>26432</v>
      </c>
      <c r="Q1447" s="1" t="s">
        <v>26432</v>
      </c>
      <c r="R1447" s="1" t="s">
        <v>13686</v>
      </c>
      <c r="S1447" s="1" t="s">
        <v>1445</v>
      </c>
      <c r="T1447" s="1"/>
      <c r="U1447" s="1"/>
      <c r="V1447" s="1" t="s">
        <v>13696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8037</v>
      </c>
      <c r="H1448" s="1" t="s">
        <v>9647</v>
      </c>
      <c r="I1448" s="1" t="s">
        <v>11228</v>
      </c>
      <c r="J1448" s="1"/>
      <c r="K1448" s="1" t="s">
        <v>26386</v>
      </c>
      <c r="L1448" s="1" t="s">
        <v>1446</v>
      </c>
      <c r="M1448" s="1" t="s">
        <v>12874</v>
      </c>
      <c r="N1448" s="1" t="s">
        <v>13099</v>
      </c>
      <c r="O1448" s="1" t="s">
        <v>1446</v>
      </c>
      <c r="P1448" s="1" t="s">
        <v>26432</v>
      </c>
      <c r="Q1448" s="1" t="s">
        <v>26432</v>
      </c>
      <c r="R1448" s="1" t="s">
        <v>13686</v>
      </c>
      <c r="S1448" s="1" t="s">
        <v>1446</v>
      </c>
      <c r="T1448" s="1"/>
      <c r="U1448" s="1"/>
      <c r="V1448" s="1" t="s">
        <v>13696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20681</v>
      </c>
      <c r="F1449" s="1" t="s">
        <v>21470</v>
      </c>
      <c r="G1449" s="1" t="s">
        <v>22270</v>
      </c>
      <c r="H1449" s="1" t="s">
        <v>23070</v>
      </c>
      <c r="I1449" s="1" t="s">
        <v>11229</v>
      </c>
      <c r="J1449" s="1"/>
      <c r="K1449" s="1" t="s">
        <v>26386</v>
      </c>
      <c r="L1449" s="1" t="s">
        <v>1447</v>
      </c>
      <c r="M1449" s="1" t="s">
        <v>12875</v>
      </c>
      <c r="N1449" s="1" t="s">
        <v>13099</v>
      </c>
      <c r="O1449" s="1" t="s">
        <v>1447</v>
      </c>
      <c r="P1449" s="1" t="s">
        <v>26432</v>
      </c>
      <c r="Q1449" s="1" t="s">
        <v>26432</v>
      </c>
      <c r="R1449" s="1" t="s">
        <v>13686</v>
      </c>
      <c r="S1449" s="1" t="s">
        <v>1447</v>
      </c>
      <c r="T1449" s="1"/>
      <c r="U1449" s="1"/>
      <c r="V1449" s="1" t="s">
        <v>13696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8039</v>
      </c>
      <c r="H1450" s="1" t="s">
        <v>9649</v>
      </c>
      <c r="I1450" s="1" t="s">
        <v>10064</v>
      </c>
      <c r="J1450" s="1"/>
      <c r="K1450" s="1" t="s">
        <v>26386</v>
      </c>
      <c r="L1450" s="1" t="s">
        <v>1448</v>
      </c>
      <c r="M1450" s="1" t="s">
        <v>12876</v>
      </c>
      <c r="N1450" s="1" t="s">
        <v>13099</v>
      </c>
      <c r="O1450" s="1" t="s">
        <v>1448</v>
      </c>
      <c r="P1450" s="1" t="s">
        <v>26433</v>
      </c>
      <c r="Q1450" s="1" t="s">
        <v>27293</v>
      </c>
      <c r="R1450" s="1" t="s">
        <v>13686</v>
      </c>
      <c r="S1450" s="1" t="s">
        <v>1448</v>
      </c>
      <c r="T1450" s="1" t="s">
        <v>27458</v>
      </c>
      <c r="U1450" s="1"/>
      <c r="V1450" s="1" t="s">
        <v>13696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8040</v>
      </c>
      <c r="H1451" s="1" t="s">
        <v>9650</v>
      </c>
      <c r="I1451" s="1" t="s">
        <v>11230</v>
      </c>
      <c r="J1451" s="1"/>
      <c r="K1451" s="1" t="s">
        <v>26386</v>
      </c>
      <c r="L1451" s="1" t="s">
        <v>1449</v>
      </c>
      <c r="M1451" s="1" t="s">
        <v>10644</v>
      </c>
      <c r="N1451" s="1" t="s">
        <v>13099</v>
      </c>
      <c r="O1451" s="1" t="s">
        <v>1449</v>
      </c>
      <c r="P1451" s="1" t="s">
        <v>26433</v>
      </c>
      <c r="Q1451" s="1" t="s">
        <v>27294</v>
      </c>
      <c r="R1451" s="1" t="s">
        <v>13686</v>
      </c>
      <c r="S1451" s="1" t="s">
        <v>1449</v>
      </c>
      <c r="T1451" s="1"/>
      <c r="U1451" s="1"/>
      <c r="V1451" s="1" t="s">
        <v>13696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24625</v>
      </c>
      <c r="F1452" s="1" t="s">
        <v>25209</v>
      </c>
      <c r="G1452" s="1" t="s">
        <v>25792</v>
      </c>
      <c r="H1452" s="1" t="s">
        <v>26379</v>
      </c>
      <c r="I1452" s="1" t="s">
        <v>11231</v>
      </c>
      <c r="J1452" s="1"/>
      <c r="K1452" s="1" t="s">
        <v>26386</v>
      </c>
      <c r="L1452" s="1" t="s">
        <v>1450</v>
      </c>
      <c r="M1452" s="1" t="s">
        <v>12877</v>
      </c>
      <c r="N1452" s="1" t="s">
        <v>13099</v>
      </c>
      <c r="O1452" s="1" t="s">
        <v>1450</v>
      </c>
      <c r="P1452" s="1" t="s">
        <v>26433</v>
      </c>
      <c r="Q1452" s="1" t="s">
        <v>27295</v>
      </c>
      <c r="R1452" s="1" t="s">
        <v>13686</v>
      </c>
      <c r="S1452" s="1" t="s">
        <v>1450</v>
      </c>
      <c r="T1452" s="1"/>
      <c r="U1452" s="1"/>
      <c r="V1452" s="1" t="s">
        <v>13696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8042</v>
      </c>
      <c r="H1453" s="1" t="s">
        <v>9652</v>
      </c>
      <c r="I1453" s="1" t="s">
        <v>10580</v>
      </c>
      <c r="J1453" s="1"/>
      <c r="K1453" s="1" t="s">
        <v>26386</v>
      </c>
      <c r="L1453" s="1" t="s">
        <v>1451</v>
      </c>
      <c r="M1453" s="1" t="s">
        <v>12878</v>
      </c>
      <c r="N1453" s="1" t="s">
        <v>13099</v>
      </c>
      <c r="O1453" s="1" t="s">
        <v>1451</v>
      </c>
      <c r="P1453" s="1" t="s">
        <v>26433</v>
      </c>
      <c r="Q1453" s="1" t="s">
        <v>27296</v>
      </c>
      <c r="R1453" s="1" t="s">
        <v>13686</v>
      </c>
      <c r="S1453" s="1" t="s">
        <v>1451</v>
      </c>
      <c r="T1453" s="1"/>
      <c r="U1453" s="1"/>
      <c r="V1453" s="1" t="s">
        <v>13696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6444</v>
      </c>
      <c r="G1454" s="1" t="s">
        <v>8043</v>
      </c>
      <c r="H1454" s="1" t="s">
        <v>9653</v>
      </c>
      <c r="I1454" s="1" t="s">
        <v>11232</v>
      </c>
      <c r="J1454" s="1"/>
      <c r="K1454" s="1" t="s">
        <v>26386</v>
      </c>
      <c r="L1454" s="1" t="s">
        <v>1452</v>
      </c>
      <c r="M1454" s="1" t="s">
        <v>12879</v>
      </c>
      <c r="N1454" s="1" t="s">
        <v>13099</v>
      </c>
      <c r="O1454" s="1" t="s">
        <v>1452</v>
      </c>
      <c r="P1454" s="1" t="s">
        <v>26433</v>
      </c>
      <c r="Q1454" s="1" t="s">
        <v>27297</v>
      </c>
      <c r="R1454" s="1" t="s">
        <v>13686</v>
      </c>
      <c r="S1454" s="1" t="s">
        <v>1452</v>
      </c>
      <c r="T1454" s="1"/>
      <c r="U1454" s="1"/>
      <c r="V1454" s="1" t="s">
        <v>13696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8044</v>
      </c>
      <c r="H1455" s="1" t="s">
        <v>9654</v>
      </c>
      <c r="I1455" s="1" t="s">
        <v>11233</v>
      </c>
      <c r="J1455" s="1"/>
      <c r="K1455" s="1" t="s">
        <v>26386</v>
      </c>
      <c r="L1455" s="1" t="s">
        <v>1453</v>
      </c>
      <c r="M1455" s="1" t="s">
        <v>12880</v>
      </c>
      <c r="N1455" s="1" t="s">
        <v>13099</v>
      </c>
      <c r="O1455" s="1" t="s">
        <v>1453</v>
      </c>
      <c r="P1455" s="1" t="s">
        <v>26433</v>
      </c>
      <c r="Q1455" s="1" t="s">
        <v>27298</v>
      </c>
      <c r="R1455" s="1" t="s">
        <v>13686</v>
      </c>
      <c r="S1455" s="1" t="s">
        <v>1453</v>
      </c>
      <c r="T1455" s="1"/>
      <c r="U1455" s="1"/>
      <c r="V1455" s="1" t="s">
        <v>13696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14764</v>
      </c>
      <c r="F1456" s="1" t="s">
        <v>15813</v>
      </c>
      <c r="G1456" s="1" t="s">
        <v>16860</v>
      </c>
      <c r="H1456" s="1" t="s">
        <v>17911</v>
      </c>
      <c r="I1456" s="1" t="s">
        <v>11234</v>
      </c>
      <c r="J1456" s="1"/>
      <c r="K1456" s="1" t="s">
        <v>26386</v>
      </c>
      <c r="L1456" s="1" t="s">
        <v>1454</v>
      </c>
      <c r="M1456" s="1" t="s">
        <v>12881</v>
      </c>
      <c r="N1456" s="1" t="s">
        <v>13099</v>
      </c>
      <c r="O1456" s="1" t="s">
        <v>1454</v>
      </c>
      <c r="P1456" s="1" t="s">
        <v>26433</v>
      </c>
      <c r="Q1456" s="1" t="s">
        <v>27299</v>
      </c>
      <c r="R1456" s="1" t="s">
        <v>13686</v>
      </c>
      <c r="S1456" s="1" t="s">
        <v>1454</v>
      </c>
      <c r="T1456" s="1"/>
      <c r="U1456" s="1"/>
      <c r="V1456" s="1" t="s">
        <v>13696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6447</v>
      </c>
      <c r="G1457" s="1" t="s">
        <v>4841</v>
      </c>
      <c r="H1457" s="1" t="s">
        <v>9656</v>
      </c>
      <c r="I1457" s="1" t="s">
        <v>11235</v>
      </c>
      <c r="J1457" s="1"/>
      <c r="K1457" s="1" t="s">
        <v>26386</v>
      </c>
      <c r="L1457" s="1" t="s">
        <v>1455</v>
      </c>
      <c r="M1457" s="1" t="s">
        <v>12882</v>
      </c>
      <c r="N1457" s="1" t="s">
        <v>13099</v>
      </c>
      <c r="O1457" s="1" t="s">
        <v>1455</v>
      </c>
      <c r="P1457" s="1" t="s">
        <v>26433</v>
      </c>
      <c r="Q1457" s="1" t="s">
        <v>27300</v>
      </c>
      <c r="R1457" s="1" t="s">
        <v>13686</v>
      </c>
      <c r="S1457" s="1" t="s">
        <v>1455</v>
      </c>
      <c r="T1457" s="1"/>
      <c r="U1457" s="1"/>
      <c r="V1457" s="1" t="s">
        <v>13696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6448</v>
      </c>
      <c r="G1458" s="1" t="s">
        <v>8046</v>
      </c>
      <c r="H1458" s="1" t="s">
        <v>9657</v>
      </c>
      <c r="I1458" s="1" t="s">
        <v>11236</v>
      </c>
      <c r="J1458" s="1"/>
      <c r="K1458" s="1" t="s">
        <v>26386</v>
      </c>
      <c r="L1458" s="1" t="s">
        <v>1456</v>
      </c>
      <c r="M1458" s="1" t="s">
        <v>12883</v>
      </c>
      <c r="N1458" s="1" t="s">
        <v>13099</v>
      </c>
      <c r="O1458" s="1" t="s">
        <v>1456</v>
      </c>
      <c r="P1458" s="1" t="s">
        <v>26433</v>
      </c>
      <c r="Q1458" s="1" t="s">
        <v>27301</v>
      </c>
      <c r="R1458" s="1" t="s">
        <v>13686</v>
      </c>
      <c r="S1458" s="1" t="s">
        <v>1456</v>
      </c>
      <c r="T1458" s="1"/>
      <c r="U1458" s="1"/>
      <c r="V1458" s="1" t="s">
        <v>13696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6449</v>
      </c>
      <c r="G1459" s="1" t="s">
        <v>8047</v>
      </c>
      <c r="H1459" s="1" t="s">
        <v>9658</v>
      </c>
      <c r="I1459" s="1" t="s">
        <v>11237</v>
      </c>
      <c r="J1459" s="1"/>
      <c r="K1459" s="1" t="s">
        <v>26386</v>
      </c>
      <c r="L1459" s="1" t="s">
        <v>1457</v>
      </c>
      <c r="M1459" s="1" t="s">
        <v>12884</v>
      </c>
      <c r="N1459" s="1" t="s">
        <v>13099</v>
      </c>
      <c r="O1459" s="1" t="s">
        <v>1457</v>
      </c>
      <c r="P1459" s="1" t="s">
        <v>26433</v>
      </c>
      <c r="Q1459" s="1" t="s">
        <v>27302</v>
      </c>
      <c r="R1459" s="1" t="s">
        <v>13686</v>
      </c>
      <c r="S1459" s="1" t="s">
        <v>1457</v>
      </c>
      <c r="T1459" s="1"/>
      <c r="U1459" s="1"/>
      <c r="V1459" s="1" t="s">
        <v>13696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24626</v>
      </c>
      <c r="F1460" s="1" t="s">
        <v>25210</v>
      </c>
      <c r="G1460" s="1" t="s">
        <v>25793</v>
      </c>
      <c r="H1460" s="1" t="s">
        <v>26380</v>
      </c>
      <c r="I1460" s="1" t="s">
        <v>11238</v>
      </c>
      <c r="J1460" s="1"/>
      <c r="K1460" s="1" t="s">
        <v>26386</v>
      </c>
      <c r="L1460" s="1" t="s">
        <v>1458</v>
      </c>
      <c r="M1460" s="1" t="s">
        <v>12885</v>
      </c>
      <c r="N1460" s="1" t="s">
        <v>13099</v>
      </c>
      <c r="O1460" s="1" t="s">
        <v>1458</v>
      </c>
      <c r="P1460" s="1" t="s">
        <v>26433</v>
      </c>
      <c r="Q1460" s="1" t="s">
        <v>27303</v>
      </c>
      <c r="R1460" s="1" t="s">
        <v>13686</v>
      </c>
      <c r="S1460" s="1" t="s">
        <v>1458</v>
      </c>
      <c r="T1460" s="1"/>
      <c r="U1460" s="1"/>
      <c r="V1460" s="1" t="s">
        <v>13696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20685</v>
      </c>
      <c r="F1461" s="1" t="s">
        <v>21474</v>
      </c>
      <c r="G1461" s="1" t="s">
        <v>22274</v>
      </c>
      <c r="H1461" s="1" t="s">
        <v>23074</v>
      </c>
      <c r="I1461" s="1" t="s">
        <v>11239</v>
      </c>
      <c r="J1461" s="1"/>
      <c r="K1461" s="1" t="s">
        <v>26386</v>
      </c>
      <c r="L1461" s="1" t="s">
        <v>1459</v>
      </c>
      <c r="M1461" s="1" t="s">
        <v>12886</v>
      </c>
      <c r="N1461" s="1" t="s">
        <v>13099</v>
      </c>
      <c r="O1461" s="1" t="s">
        <v>1459</v>
      </c>
      <c r="P1461" s="1" t="s">
        <v>26433</v>
      </c>
      <c r="Q1461" s="1" t="s">
        <v>27304</v>
      </c>
      <c r="R1461" s="1" t="s">
        <v>13686</v>
      </c>
      <c r="S1461" s="1" t="s">
        <v>1459</v>
      </c>
      <c r="T1461" s="1"/>
      <c r="U1461" s="1"/>
      <c r="V1461" s="1" t="s">
        <v>13696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6452</v>
      </c>
      <c r="G1462" s="1" t="s">
        <v>8050</v>
      </c>
      <c r="H1462" s="1" t="s">
        <v>9661</v>
      </c>
      <c r="I1462" s="1" t="s">
        <v>11240</v>
      </c>
      <c r="J1462" s="1"/>
      <c r="K1462" s="1" t="s">
        <v>26386</v>
      </c>
      <c r="L1462" s="1" t="s">
        <v>1460</v>
      </c>
      <c r="M1462" s="1" t="s">
        <v>12887</v>
      </c>
      <c r="N1462" s="1" t="s">
        <v>13099</v>
      </c>
      <c r="O1462" s="1" t="s">
        <v>1460</v>
      </c>
      <c r="P1462" s="1" t="s">
        <v>26433</v>
      </c>
      <c r="Q1462" s="1" t="s">
        <v>27305</v>
      </c>
      <c r="R1462" s="1" t="s">
        <v>13686</v>
      </c>
      <c r="S1462" s="1" t="s">
        <v>1460</v>
      </c>
      <c r="T1462" s="1"/>
      <c r="U1462" s="1"/>
      <c r="V1462" s="1" t="s">
        <v>13696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24627</v>
      </c>
      <c r="F1463" s="1" t="s">
        <v>25211</v>
      </c>
      <c r="G1463" s="1" t="s">
        <v>25794</v>
      </c>
      <c r="H1463" s="1" t="s">
        <v>26381</v>
      </c>
      <c r="I1463" s="1" t="s">
        <v>11241</v>
      </c>
      <c r="J1463" s="1"/>
      <c r="K1463" s="1" t="s">
        <v>26386</v>
      </c>
      <c r="L1463" s="1" t="s">
        <v>1461</v>
      </c>
      <c r="M1463" s="1" t="s">
        <v>12888</v>
      </c>
      <c r="N1463" s="1" t="s">
        <v>13099</v>
      </c>
      <c r="O1463" s="1" t="s">
        <v>1461</v>
      </c>
      <c r="P1463" s="1" t="s">
        <v>26433</v>
      </c>
      <c r="Q1463" s="1" t="s">
        <v>27306</v>
      </c>
      <c r="R1463" s="1" t="s">
        <v>13686</v>
      </c>
      <c r="S1463" s="1" t="s">
        <v>1461</v>
      </c>
      <c r="T1463" s="1"/>
      <c r="U1463" s="1"/>
      <c r="V1463" s="1" t="s">
        <v>13696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6454</v>
      </c>
      <c r="G1464" s="1" t="s">
        <v>8052</v>
      </c>
      <c r="H1464" s="1" t="s">
        <v>9663</v>
      </c>
      <c r="I1464" s="1" t="s">
        <v>11242</v>
      </c>
      <c r="J1464" s="1"/>
      <c r="K1464" s="1" t="s">
        <v>26386</v>
      </c>
      <c r="L1464" s="1" t="s">
        <v>1462</v>
      </c>
      <c r="M1464" s="1" t="s">
        <v>12889</v>
      </c>
      <c r="N1464" s="1" t="s">
        <v>13099</v>
      </c>
      <c r="O1464" s="1" t="s">
        <v>1462</v>
      </c>
      <c r="P1464" s="1" t="s">
        <v>26433</v>
      </c>
      <c r="Q1464" s="1" t="s">
        <v>27307</v>
      </c>
      <c r="R1464" s="1" t="s">
        <v>13686</v>
      </c>
      <c r="S1464" s="1" t="s">
        <v>1462</v>
      </c>
      <c r="T1464" s="1"/>
      <c r="U1464" s="1"/>
      <c r="V1464" s="1" t="s">
        <v>13696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6455</v>
      </c>
      <c r="G1465" s="1" t="s">
        <v>8053</v>
      </c>
      <c r="H1465" s="1" t="s">
        <v>9664</v>
      </c>
      <c r="I1465" s="1" t="s">
        <v>10971</v>
      </c>
      <c r="J1465" s="1"/>
      <c r="K1465" s="1" t="s">
        <v>26386</v>
      </c>
      <c r="L1465" s="1" t="s">
        <v>1463</v>
      </c>
      <c r="M1465" s="1" t="s">
        <v>12890</v>
      </c>
      <c r="N1465" s="1" t="s">
        <v>13099</v>
      </c>
      <c r="O1465" s="1" t="s">
        <v>1463</v>
      </c>
      <c r="P1465" s="1" t="s">
        <v>26433</v>
      </c>
      <c r="Q1465" s="1" t="s">
        <v>27308</v>
      </c>
      <c r="R1465" s="1" t="s">
        <v>13686</v>
      </c>
      <c r="S1465" s="1" t="s">
        <v>1463</v>
      </c>
      <c r="T1465" s="1"/>
      <c r="U1465" s="1"/>
      <c r="V1465" s="1" t="s">
        <v>13696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24628</v>
      </c>
      <c r="F1466" s="1" t="s">
        <v>25212</v>
      </c>
      <c r="G1466" s="1" t="s">
        <v>25795</v>
      </c>
      <c r="H1466" s="1" t="s">
        <v>26382</v>
      </c>
      <c r="I1466" s="1" t="s">
        <v>11243</v>
      </c>
      <c r="J1466" s="1"/>
      <c r="K1466" s="1" t="s">
        <v>26386</v>
      </c>
      <c r="L1466" s="1" t="s">
        <v>1464</v>
      </c>
      <c r="M1466" s="1" t="s">
        <v>12891</v>
      </c>
      <c r="N1466" s="1" t="s">
        <v>13099</v>
      </c>
      <c r="O1466" s="1" t="s">
        <v>1464</v>
      </c>
      <c r="P1466" s="1" t="s">
        <v>26433</v>
      </c>
      <c r="Q1466" s="1" t="s">
        <v>27309</v>
      </c>
      <c r="R1466" s="1" t="s">
        <v>13686</v>
      </c>
      <c r="S1466" s="1" t="s">
        <v>1464</v>
      </c>
      <c r="T1466" s="1"/>
      <c r="U1466" s="1"/>
      <c r="V1466" s="1" t="s">
        <v>13696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14768</v>
      </c>
      <c r="F1467" s="1" t="s">
        <v>15817</v>
      </c>
      <c r="G1467" s="1" t="s">
        <v>16863</v>
      </c>
      <c r="H1467" s="1" t="s">
        <v>17915</v>
      </c>
      <c r="I1467" s="1" t="s">
        <v>11244</v>
      </c>
      <c r="J1467" s="1"/>
      <c r="K1467" s="1" t="s">
        <v>26386</v>
      </c>
      <c r="L1467" s="1" t="s">
        <v>1465</v>
      </c>
      <c r="M1467" s="1" t="s">
        <v>12892</v>
      </c>
      <c r="N1467" s="1" t="s">
        <v>13099</v>
      </c>
      <c r="O1467" s="1" t="s">
        <v>1465</v>
      </c>
      <c r="P1467" s="1" t="s">
        <v>26433</v>
      </c>
      <c r="Q1467" s="1" t="s">
        <v>27310</v>
      </c>
      <c r="R1467" s="1" t="s">
        <v>13686</v>
      </c>
      <c r="S1467" s="1" t="s">
        <v>1465</v>
      </c>
      <c r="T1467" s="1"/>
      <c r="U1467" s="1"/>
      <c r="V1467" s="1" t="s">
        <v>13696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6458</v>
      </c>
      <c r="G1468" s="1" t="s">
        <v>8056</v>
      </c>
      <c r="H1468" s="1" t="s">
        <v>9667</v>
      </c>
      <c r="I1468" s="1" t="s">
        <v>11245</v>
      </c>
      <c r="J1468" s="1"/>
      <c r="K1468" s="1" t="s">
        <v>26386</v>
      </c>
      <c r="L1468" s="1" t="s">
        <v>1466</v>
      </c>
      <c r="M1468" s="1" t="s">
        <v>12893</v>
      </c>
      <c r="N1468" s="1" t="s">
        <v>13099</v>
      </c>
      <c r="O1468" s="1" t="s">
        <v>1466</v>
      </c>
      <c r="P1468" s="1" t="s">
        <v>26433</v>
      </c>
      <c r="Q1468" s="1" t="s">
        <v>27311</v>
      </c>
      <c r="R1468" s="1" t="s">
        <v>13686</v>
      </c>
      <c r="S1468" s="1" t="s">
        <v>1466</v>
      </c>
      <c r="T1468" s="1"/>
      <c r="U1468" s="1"/>
      <c r="V1468" s="1" t="s">
        <v>13696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6459</v>
      </c>
      <c r="G1469" s="1" t="s">
        <v>8057</v>
      </c>
      <c r="H1469" s="1" t="s">
        <v>9668</v>
      </c>
      <c r="I1469" s="1" t="s">
        <v>11246</v>
      </c>
      <c r="J1469" s="1"/>
      <c r="K1469" s="1" t="s">
        <v>26386</v>
      </c>
      <c r="L1469" s="1" t="s">
        <v>1467</v>
      </c>
      <c r="M1469" s="1" t="s">
        <v>12894</v>
      </c>
      <c r="N1469" s="1" t="s">
        <v>13099</v>
      </c>
      <c r="O1469" s="1" t="s">
        <v>1467</v>
      </c>
      <c r="P1469" s="1" t="s">
        <v>26434</v>
      </c>
      <c r="Q1469" s="1" t="s">
        <v>26434</v>
      </c>
      <c r="R1469" s="1" t="s">
        <v>13686</v>
      </c>
      <c r="S1469" s="1" t="s">
        <v>1467</v>
      </c>
      <c r="T1469" s="1"/>
      <c r="U1469" s="1" t="s">
        <v>27485</v>
      </c>
      <c r="V1469" s="1" t="s">
        <v>13696</v>
      </c>
      <c r="W1469" s="1" t="s">
        <v>1467</v>
      </c>
      <c r="X1469" s="1"/>
      <c r="Y1469" t="s">
        <v>27513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6460</v>
      </c>
      <c r="G1470" s="1" t="s">
        <v>8058</v>
      </c>
      <c r="H1470" s="1" t="s">
        <v>9669</v>
      </c>
      <c r="I1470" s="1" t="s">
        <v>11247</v>
      </c>
      <c r="J1470" s="1"/>
      <c r="K1470" s="1" t="s">
        <v>26386</v>
      </c>
      <c r="L1470" s="1" t="s">
        <v>1468</v>
      </c>
      <c r="M1470" s="1" t="s">
        <v>12895</v>
      </c>
      <c r="N1470" s="1" t="s">
        <v>13099</v>
      </c>
      <c r="O1470" s="1" t="s">
        <v>1468</v>
      </c>
      <c r="P1470" s="1" t="s">
        <v>26434</v>
      </c>
      <c r="Q1470" s="1" t="s">
        <v>26434</v>
      </c>
      <c r="R1470" s="1" t="s">
        <v>13686</v>
      </c>
      <c r="S1470" s="1" t="s">
        <v>1468</v>
      </c>
      <c r="T1470" s="1"/>
      <c r="U1470" s="1"/>
      <c r="V1470" s="1" t="s">
        <v>13696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24629</v>
      </c>
      <c r="F1471" s="1" t="s">
        <v>25213</v>
      </c>
      <c r="G1471" s="1" t="s">
        <v>25796</v>
      </c>
      <c r="H1471" s="1" t="s">
        <v>26383</v>
      </c>
      <c r="I1471" s="1" t="s">
        <v>11248</v>
      </c>
      <c r="J1471" s="1"/>
      <c r="K1471" s="1" t="s">
        <v>26386</v>
      </c>
      <c r="L1471" s="1" t="s">
        <v>1469</v>
      </c>
      <c r="M1471" s="1" t="s">
        <v>12896</v>
      </c>
      <c r="N1471" s="1" t="s">
        <v>13099</v>
      </c>
      <c r="O1471" s="1" t="s">
        <v>1469</v>
      </c>
      <c r="P1471" s="1" t="s">
        <v>26434</v>
      </c>
      <c r="Q1471" s="1" t="s">
        <v>26434</v>
      </c>
      <c r="R1471" s="1" t="s">
        <v>13686</v>
      </c>
      <c r="S1471" s="1" t="s">
        <v>1469</v>
      </c>
      <c r="T1471" s="1"/>
      <c r="U1471" s="1"/>
      <c r="V1471" s="1" t="s">
        <v>13696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14772</v>
      </c>
      <c r="F1472" s="1" t="s">
        <v>15821</v>
      </c>
      <c r="G1472" s="1" t="s">
        <v>16867</v>
      </c>
      <c r="H1472" s="1" t="s">
        <v>17919</v>
      </c>
      <c r="I1472" s="1" t="s">
        <v>11249</v>
      </c>
      <c r="J1472" s="1"/>
      <c r="K1472" s="1" t="s">
        <v>26386</v>
      </c>
      <c r="L1472" s="1" t="s">
        <v>1470</v>
      </c>
      <c r="M1472" s="1" t="s">
        <v>12897</v>
      </c>
      <c r="N1472" s="1" t="s">
        <v>13099</v>
      </c>
      <c r="O1472" s="1" t="s">
        <v>1470</v>
      </c>
      <c r="P1472" s="1" t="s">
        <v>26434</v>
      </c>
      <c r="Q1472" s="1" t="s">
        <v>26434</v>
      </c>
      <c r="R1472" s="1" t="s">
        <v>13686</v>
      </c>
      <c r="S1472" s="1" t="s">
        <v>1470</v>
      </c>
      <c r="T1472" s="1"/>
      <c r="U1472" s="1"/>
      <c r="V1472" s="1" t="s">
        <v>13696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6463</v>
      </c>
      <c r="G1473" s="1" t="s">
        <v>8061</v>
      </c>
      <c r="H1473" s="1" t="s">
        <v>9672</v>
      </c>
      <c r="I1473" s="1" t="s">
        <v>9993</v>
      </c>
      <c r="J1473" s="1"/>
      <c r="K1473" s="1" t="s">
        <v>26386</v>
      </c>
      <c r="L1473" s="1" t="s">
        <v>1471</v>
      </c>
      <c r="M1473" s="1" t="s">
        <v>12898</v>
      </c>
      <c r="N1473" s="1" t="s">
        <v>13099</v>
      </c>
      <c r="O1473" s="1" t="s">
        <v>1471</v>
      </c>
      <c r="P1473" s="1" t="s">
        <v>26434</v>
      </c>
      <c r="Q1473" s="1" t="s">
        <v>26434</v>
      </c>
      <c r="R1473" s="1" t="s">
        <v>13686</v>
      </c>
      <c r="S1473" s="1" t="s">
        <v>1471</v>
      </c>
      <c r="T1473" s="1"/>
      <c r="U1473" s="1"/>
      <c r="V1473" s="1" t="s">
        <v>13696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6464</v>
      </c>
      <c r="G1474" s="1" t="s">
        <v>8062</v>
      </c>
      <c r="H1474" s="1" t="s">
        <v>9673</v>
      </c>
      <c r="I1474" s="1" t="s">
        <v>11250</v>
      </c>
      <c r="J1474" s="1"/>
      <c r="K1474" s="1" t="s">
        <v>26386</v>
      </c>
      <c r="L1474" s="1" t="s">
        <v>1472</v>
      </c>
      <c r="M1474" s="1" t="s">
        <v>12899</v>
      </c>
      <c r="N1474" s="1" t="s">
        <v>13099</v>
      </c>
      <c r="O1474" s="1" t="s">
        <v>1472</v>
      </c>
      <c r="P1474" s="1" t="s">
        <v>26434</v>
      </c>
      <c r="Q1474" s="1" t="s">
        <v>26434</v>
      </c>
      <c r="R1474" s="1" t="s">
        <v>13686</v>
      </c>
      <c r="S1474" s="1" t="s">
        <v>1472</v>
      </c>
      <c r="T1474" s="1"/>
      <c r="U1474" s="1"/>
      <c r="V1474" s="1" t="s">
        <v>13696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14774</v>
      </c>
      <c r="F1475" s="1" t="s">
        <v>15823</v>
      </c>
      <c r="G1475" s="1" t="s">
        <v>16869</v>
      </c>
      <c r="H1475" s="1" t="s">
        <v>17921</v>
      </c>
      <c r="I1475" s="1" t="s">
        <v>11251</v>
      </c>
      <c r="J1475" s="1"/>
      <c r="K1475" s="1" t="s">
        <v>26386</v>
      </c>
      <c r="L1475" s="1" t="s">
        <v>1473</v>
      </c>
      <c r="M1475" s="1" t="s">
        <v>12900</v>
      </c>
      <c r="N1475" s="1" t="s">
        <v>13099</v>
      </c>
      <c r="O1475" s="1" t="s">
        <v>1473</v>
      </c>
      <c r="P1475" s="1" t="s">
        <v>26434</v>
      </c>
      <c r="Q1475" s="1" t="s">
        <v>26434</v>
      </c>
      <c r="R1475" s="1" t="s">
        <v>13686</v>
      </c>
      <c r="S1475" s="1" t="s">
        <v>1473</v>
      </c>
      <c r="T1475" s="1"/>
      <c r="U1475" s="1"/>
      <c r="V1475" s="1" t="s">
        <v>13696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6466</v>
      </c>
      <c r="G1476" s="1" t="s">
        <v>8064</v>
      </c>
      <c r="H1476" s="1" t="s">
        <v>9675</v>
      </c>
      <c r="I1476" s="1" t="s">
        <v>11252</v>
      </c>
      <c r="J1476" s="1"/>
      <c r="K1476" s="1" t="s">
        <v>26386</v>
      </c>
      <c r="L1476" s="1" t="s">
        <v>1474</v>
      </c>
      <c r="M1476" s="1" t="s">
        <v>12901</v>
      </c>
      <c r="N1476" s="1" t="s">
        <v>13099</v>
      </c>
      <c r="O1476" s="1" t="s">
        <v>1474</v>
      </c>
      <c r="P1476" s="1" t="s">
        <v>26434</v>
      </c>
      <c r="Q1476" s="1" t="s">
        <v>26434</v>
      </c>
      <c r="R1476" s="1" t="s">
        <v>13686</v>
      </c>
      <c r="S1476" s="1" t="s">
        <v>1474</v>
      </c>
      <c r="T1476" s="1"/>
      <c r="U1476" s="1"/>
      <c r="V1476" s="1" t="s">
        <v>13696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14775</v>
      </c>
      <c r="F1477" s="1" t="s">
        <v>15824</v>
      </c>
      <c r="G1477" s="1" t="s">
        <v>16870</v>
      </c>
      <c r="H1477" s="1" t="s">
        <v>17922</v>
      </c>
      <c r="I1477" s="1" t="s">
        <v>11253</v>
      </c>
      <c r="J1477" s="1"/>
      <c r="K1477" s="1" t="s">
        <v>26386</v>
      </c>
      <c r="L1477" s="1" t="s">
        <v>1475</v>
      </c>
      <c r="M1477" s="1" t="s">
        <v>12902</v>
      </c>
      <c r="N1477" s="1" t="s">
        <v>13099</v>
      </c>
      <c r="O1477" s="1" t="s">
        <v>1475</v>
      </c>
      <c r="P1477" s="1" t="s">
        <v>26434</v>
      </c>
      <c r="Q1477" s="1" t="s">
        <v>26434</v>
      </c>
      <c r="R1477" s="1" t="s">
        <v>13686</v>
      </c>
      <c r="S1477" s="1" t="s">
        <v>1475</v>
      </c>
      <c r="T1477" s="1"/>
      <c r="U1477" s="1"/>
      <c r="V1477" s="1" t="s">
        <v>13696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6468</v>
      </c>
      <c r="G1478" s="1" t="s">
        <v>8066</v>
      </c>
      <c r="H1478" s="1" t="s">
        <v>9677</v>
      </c>
      <c r="I1478" s="1" t="s">
        <v>11035</v>
      </c>
      <c r="J1478" s="1"/>
      <c r="K1478" s="1" t="s">
        <v>26386</v>
      </c>
      <c r="L1478" s="1" t="s">
        <v>1476</v>
      </c>
      <c r="M1478" s="1" t="s">
        <v>12903</v>
      </c>
      <c r="N1478" s="1" t="s">
        <v>13099</v>
      </c>
      <c r="O1478" s="1" t="s">
        <v>1476</v>
      </c>
      <c r="P1478" s="1" t="s">
        <v>26434</v>
      </c>
      <c r="Q1478" s="1" t="s">
        <v>26434</v>
      </c>
      <c r="R1478" s="1" t="s">
        <v>13686</v>
      </c>
      <c r="S1478" s="1" t="s">
        <v>1476</v>
      </c>
      <c r="T1478" s="1"/>
      <c r="U1478" s="1"/>
      <c r="V1478" s="1" t="s">
        <v>13696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6469</v>
      </c>
      <c r="G1479" s="1" t="s">
        <v>8067</v>
      </c>
      <c r="H1479" s="1" t="s">
        <v>9678</v>
      </c>
      <c r="I1479" s="1" t="s">
        <v>11254</v>
      </c>
      <c r="J1479" s="1"/>
      <c r="K1479" s="1" t="s">
        <v>26386</v>
      </c>
      <c r="L1479" s="1" t="s">
        <v>1477</v>
      </c>
      <c r="M1479" s="1" t="s">
        <v>12904</v>
      </c>
      <c r="N1479" s="1" t="s">
        <v>13099</v>
      </c>
      <c r="O1479" s="1" t="s">
        <v>1477</v>
      </c>
      <c r="P1479" s="1" t="s">
        <v>26434</v>
      </c>
      <c r="Q1479" s="1" t="s">
        <v>26434</v>
      </c>
      <c r="R1479" s="1" t="s">
        <v>13686</v>
      </c>
      <c r="S1479" s="1" t="s">
        <v>1477</v>
      </c>
      <c r="T1479" s="1"/>
      <c r="U1479" s="1"/>
      <c r="V1479" s="1" t="s">
        <v>13696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24630</v>
      </c>
      <c r="F1480" s="1" t="s">
        <v>24630</v>
      </c>
      <c r="G1480" s="1" t="s">
        <v>25797</v>
      </c>
      <c r="H1480" s="1" t="s">
        <v>26384</v>
      </c>
      <c r="I1480" s="1" t="s">
        <v>11255</v>
      </c>
      <c r="J1480" s="1"/>
      <c r="K1480" s="1" t="s">
        <v>26386</v>
      </c>
      <c r="L1480" s="1" t="s">
        <v>1478</v>
      </c>
      <c r="M1480" s="1" t="s">
        <v>12905</v>
      </c>
      <c r="N1480" s="1" t="s">
        <v>13099</v>
      </c>
      <c r="O1480" s="1" t="s">
        <v>1478</v>
      </c>
      <c r="P1480" s="1" t="s">
        <v>26434</v>
      </c>
      <c r="Q1480" s="1" t="s">
        <v>26434</v>
      </c>
      <c r="R1480" s="1" t="s">
        <v>13686</v>
      </c>
      <c r="S1480" s="1" t="s">
        <v>1478</v>
      </c>
      <c r="T1480" s="1"/>
      <c r="U1480" s="1"/>
      <c r="V1480" s="1" t="s">
        <v>13696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20689</v>
      </c>
      <c r="F1481" s="1" t="s">
        <v>21478</v>
      </c>
      <c r="G1481" s="1" t="s">
        <v>22278</v>
      </c>
      <c r="H1481" s="1" t="s">
        <v>23078</v>
      </c>
      <c r="I1481" s="1" t="s">
        <v>11256</v>
      </c>
      <c r="J1481" s="1"/>
      <c r="K1481" s="1" t="s">
        <v>26386</v>
      </c>
      <c r="L1481" s="1" t="s">
        <v>1479</v>
      </c>
      <c r="M1481" s="1" t="s">
        <v>12906</v>
      </c>
      <c r="N1481" s="1" t="s">
        <v>13099</v>
      </c>
      <c r="O1481" s="1" t="s">
        <v>1479</v>
      </c>
      <c r="P1481" s="1" t="s">
        <v>26434</v>
      </c>
      <c r="Q1481" s="1" t="s">
        <v>26434</v>
      </c>
      <c r="R1481" s="1" t="s">
        <v>13686</v>
      </c>
      <c r="S1481" s="1" t="s">
        <v>1479</v>
      </c>
      <c r="T1481" s="1"/>
      <c r="U1481" s="1"/>
      <c r="V1481" s="1" t="s">
        <v>13696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6471</v>
      </c>
      <c r="G1482" s="1" t="s">
        <v>8070</v>
      </c>
      <c r="H1482" s="1" t="s">
        <v>9681</v>
      </c>
      <c r="I1482" s="1" t="s">
        <v>11257</v>
      </c>
      <c r="J1482" s="1"/>
      <c r="K1482" s="1" t="s">
        <v>26386</v>
      </c>
      <c r="L1482" s="1" t="s">
        <v>1480</v>
      </c>
      <c r="M1482" s="1" t="s">
        <v>12907</v>
      </c>
      <c r="N1482" s="1" t="s">
        <v>13099</v>
      </c>
      <c r="O1482" s="1" t="s">
        <v>1480</v>
      </c>
      <c r="P1482" s="1" t="s">
        <v>26434</v>
      </c>
      <c r="Q1482" s="1" t="s">
        <v>26434</v>
      </c>
      <c r="R1482" s="1" t="s">
        <v>13686</v>
      </c>
      <c r="S1482" s="1" t="s">
        <v>1480</v>
      </c>
      <c r="T1482" s="1"/>
      <c r="U1482" s="1"/>
      <c r="V1482" s="1" t="s">
        <v>13696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6472</v>
      </c>
      <c r="G1483" s="1" t="s">
        <v>8071</v>
      </c>
      <c r="H1483" s="1" t="s">
        <v>9682</v>
      </c>
      <c r="I1483" s="1" t="s">
        <v>11258</v>
      </c>
      <c r="J1483" s="1"/>
      <c r="K1483" s="1" t="s">
        <v>26386</v>
      </c>
      <c r="L1483" s="1" t="s">
        <v>1481</v>
      </c>
      <c r="M1483" s="1" t="s">
        <v>12908</v>
      </c>
      <c r="N1483" s="1" t="s">
        <v>13099</v>
      </c>
      <c r="O1483" s="1" t="s">
        <v>1481</v>
      </c>
      <c r="P1483" s="1" t="s">
        <v>26434</v>
      </c>
      <c r="Q1483" s="1" t="s">
        <v>26434</v>
      </c>
      <c r="R1483" s="1" t="s">
        <v>13686</v>
      </c>
      <c r="S1483" s="1" t="s">
        <v>1481</v>
      </c>
      <c r="T1483" s="1"/>
      <c r="U1483" s="1"/>
      <c r="V1483" s="1" t="s">
        <v>13696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4868</v>
      </c>
      <c r="G1484" s="1" t="s">
        <v>8072</v>
      </c>
      <c r="H1484" s="1" t="s">
        <v>9683</v>
      </c>
      <c r="I1484" s="1" t="s">
        <v>11259</v>
      </c>
      <c r="J1484" s="1"/>
      <c r="K1484" s="1" t="s">
        <v>26386</v>
      </c>
      <c r="L1484" s="1" t="s">
        <v>1482</v>
      </c>
      <c r="M1484" s="1" t="s">
        <v>12909</v>
      </c>
      <c r="N1484" s="1" t="s">
        <v>13099</v>
      </c>
      <c r="O1484" s="1" t="s">
        <v>1482</v>
      </c>
      <c r="P1484" s="1" t="s">
        <v>26434</v>
      </c>
      <c r="Q1484" s="1" t="s">
        <v>26434</v>
      </c>
      <c r="R1484" s="1" t="s">
        <v>13686</v>
      </c>
      <c r="S1484" s="1" t="s">
        <v>1482</v>
      </c>
      <c r="T1484" s="1"/>
      <c r="U1484" s="1"/>
      <c r="V1484" s="1" t="s">
        <v>13696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14777</v>
      </c>
      <c r="F1485" s="1" t="s">
        <v>15826</v>
      </c>
      <c r="G1485" s="1" t="s">
        <v>16872</v>
      </c>
      <c r="H1485" s="1" t="s">
        <v>17924</v>
      </c>
      <c r="I1485" s="1" t="s">
        <v>11260</v>
      </c>
      <c r="J1485" s="1"/>
      <c r="K1485" s="1" t="s">
        <v>26386</v>
      </c>
      <c r="L1485" s="1" t="s">
        <v>1483</v>
      </c>
      <c r="M1485" s="1" t="s">
        <v>12910</v>
      </c>
      <c r="N1485" s="1" t="s">
        <v>13099</v>
      </c>
      <c r="O1485" s="1" t="s">
        <v>1483</v>
      </c>
      <c r="P1485" s="1" t="s">
        <v>26434</v>
      </c>
      <c r="Q1485" s="1" t="s">
        <v>26434</v>
      </c>
      <c r="R1485" s="1" t="s">
        <v>13686</v>
      </c>
      <c r="S1485" s="1" t="s">
        <v>1483</v>
      </c>
      <c r="T1485" s="1"/>
      <c r="U1485" s="1"/>
      <c r="V1485" s="1" t="s">
        <v>13696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20690</v>
      </c>
      <c r="F1486" s="1" t="s">
        <v>21479</v>
      </c>
      <c r="G1486" s="1" t="s">
        <v>22279</v>
      </c>
      <c r="H1486" s="1" t="s">
        <v>23079</v>
      </c>
      <c r="I1486" s="1" t="s">
        <v>11261</v>
      </c>
      <c r="J1486" s="1"/>
      <c r="K1486" s="1" t="s">
        <v>26386</v>
      </c>
      <c r="L1486" s="1" t="s">
        <v>1484</v>
      </c>
      <c r="M1486" s="1" t="s">
        <v>12911</v>
      </c>
      <c r="N1486" s="1" t="s">
        <v>13099</v>
      </c>
      <c r="O1486" s="1" t="s">
        <v>1484</v>
      </c>
      <c r="P1486" s="1" t="s">
        <v>26434</v>
      </c>
      <c r="Q1486" s="1" t="s">
        <v>26434</v>
      </c>
      <c r="R1486" s="1" t="s">
        <v>13686</v>
      </c>
      <c r="S1486" s="1" t="s">
        <v>1484</v>
      </c>
      <c r="T1486" s="1"/>
      <c r="U1486" s="1"/>
      <c r="V1486" s="1" t="s">
        <v>13696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14778</v>
      </c>
      <c r="F1487" s="1" t="s">
        <v>15827</v>
      </c>
      <c r="G1487" s="1" t="s">
        <v>16873</v>
      </c>
      <c r="H1487" s="1" t="s">
        <v>17925</v>
      </c>
      <c r="I1487" s="1" t="s">
        <v>11262</v>
      </c>
      <c r="J1487" s="1"/>
      <c r="K1487" s="1" t="s">
        <v>26386</v>
      </c>
      <c r="L1487" s="1" t="s">
        <v>1485</v>
      </c>
      <c r="M1487" s="1" t="s">
        <v>12912</v>
      </c>
      <c r="N1487" s="1" t="s">
        <v>13099</v>
      </c>
      <c r="O1487" s="1" t="s">
        <v>1485</v>
      </c>
      <c r="P1487" s="1" t="s">
        <v>26434</v>
      </c>
      <c r="Q1487" s="1" t="s">
        <v>26434</v>
      </c>
      <c r="R1487" s="1" t="s">
        <v>13686</v>
      </c>
      <c r="S1487" s="1" t="s">
        <v>1485</v>
      </c>
      <c r="T1487" s="1"/>
      <c r="U1487" s="1"/>
      <c r="V1487" s="1" t="s">
        <v>13696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6476</v>
      </c>
      <c r="G1488" s="1" t="s">
        <v>8076</v>
      </c>
      <c r="H1488" s="1" t="s">
        <v>9687</v>
      </c>
      <c r="I1488" s="1" t="s">
        <v>11263</v>
      </c>
      <c r="J1488" s="1"/>
      <c r="K1488" s="1" t="s">
        <v>26386</v>
      </c>
      <c r="L1488" s="1" t="s">
        <v>1486</v>
      </c>
      <c r="M1488" s="1" t="s">
        <v>12913</v>
      </c>
      <c r="N1488" s="1" t="s">
        <v>13099</v>
      </c>
      <c r="O1488" s="1" t="s">
        <v>1486</v>
      </c>
      <c r="P1488" s="1" t="s">
        <v>26434</v>
      </c>
      <c r="Q1488" s="1" t="s">
        <v>26434</v>
      </c>
      <c r="R1488" s="1" t="s">
        <v>13686</v>
      </c>
      <c r="S1488" s="1" t="s">
        <v>1486</v>
      </c>
      <c r="T1488" s="1"/>
      <c r="U1488" s="1"/>
      <c r="V1488" s="1" t="s">
        <v>13696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6477</v>
      </c>
      <c r="G1489" s="1" t="s">
        <v>8077</v>
      </c>
      <c r="H1489" s="1" t="s">
        <v>9688</v>
      </c>
      <c r="I1489" s="1" t="s">
        <v>11264</v>
      </c>
      <c r="J1489" s="1"/>
      <c r="K1489" s="1" t="s">
        <v>26386</v>
      </c>
      <c r="L1489" s="1" t="s">
        <v>1487</v>
      </c>
      <c r="M1489" s="1" t="s">
        <v>12914</v>
      </c>
      <c r="N1489" s="1" t="s">
        <v>13099</v>
      </c>
      <c r="O1489" s="1" t="s">
        <v>1487</v>
      </c>
      <c r="P1489" s="1" t="s">
        <v>26434</v>
      </c>
      <c r="Q1489" s="1" t="s">
        <v>26434</v>
      </c>
      <c r="R1489" s="1" t="s">
        <v>13686</v>
      </c>
      <c r="S1489" s="1" t="s">
        <v>1487</v>
      </c>
      <c r="T1489" s="1"/>
      <c r="U1489" s="1"/>
      <c r="V1489" s="1" t="s">
        <v>13696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6478</v>
      </c>
      <c r="G1490" s="1" t="s">
        <v>8078</v>
      </c>
      <c r="H1490" s="1" t="s">
        <v>9689</v>
      </c>
      <c r="I1490" s="1" t="s">
        <v>11265</v>
      </c>
      <c r="J1490" s="1"/>
      <c r="K1490" s="1" t="s">
        <v>26386</v>
      </c>
      <c r="L1490" s="1" t="s">
        <v>1488</v>
      </c>
      <c r="M1490" s="1" t="s">
        <v>12915</v>
      </c>
      <c r="N1490" s="1" t="s">
        <v>13099</v>
      </c>
      <c r="O1490" s="1" t="s">
        <v>1488</v>
      </c>
      <c r="P1490" s="1" t="s">
        <v>26434</v>
      </c>
      <c r="Q1490" s="1" t="s">
        <v>26434</v>
      </c>
      <c r="R1490" s="1" t="s">
        <v>13686</v>
      </c>
      <c r="S1490" s="1" t="s">
        <v>1488</v>
      </c>
      <c r="T1490" s="1"/>
      <c r="U1490" s="1"/>
      <c r="V1490" s="1" t="s">
        <v>13696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6479</v>
      </c>
      <c r="G1491" s="1" t="s">
        <v>8079</v>
      </c>
      <c r="H1491" s="1" t="s">
        <v>9690</v>
      </c>
      <c r="I1491" s="1" t="s">
        <v>11266</v>
      </c>
      <c r="J1491" s="1"/>
      <c r="K1491" s="1" t="s">
        <v>26386</v>
      </c>
      <c r="L1491" s="1" t="s">
        <v>1489</v>
      </c>
      <c r="M1491" s="1" t="s">
        <v>12916</v>
      </c>
      <c r="N1491" s="1" t="s">
        <v>13099</v>
      </c>
      <c r="O1491" s="1" t="s">
        <v>1489</v>
      </c>
      <c r="P1491" s="1" t="s">
        <v>26434</v>
      </c>
      <c r="Q1491" s="1" t="s">
        <v>26434</v>
      </c>
      <c r="R1491" s="1" t="s">
        <v>13686</v>
      </c>
      <c r="S1491" s="1" t="s">
        <v>1489</v>
      </c>
      <c r="T1491" s="1"/>
      <c r="U1491" s="1"/>
      <c r="V1491" s="1" t="s">
        <v>13696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6480</v>
      </c>
      <c r="G1492" s="1" t="s">
        <v>8080</v>
      </c>
      <c r="H1492" s="1" t="s">
        <v>9691</v>
      </c>
      <c r="I1492" s="1" t="s">
        <v>11267</v>
      </c>
      <c r="J1492" s="1"/>
      <c r="K1492" s="1" t="s">
        <v>26386</v>
      </c>
      <c r="L1492" s="1" t="s">
        <v>1490</v>
      </c>
      <c r="M1492" s="1" t="s">
        <v>12917</v>
      </c>
      <c r="N1492" s="1" t="s">
        <v>13099</v>
      </c>
      <c r="O1492" s="1" t="s">
        <v>1490</v>
      </c>
      <c r="P1492" s="1" t="s">
        <v>26434</v>
      </c>
      <c r="Q1492" s="1" t="s">
        <v>26434</v>
      </c>
      <c r="R1492" s="1" t="s">
        <v>13686</v>
      </c>
      <c r="S1492" s="1" t="s">
        <v>1490</v>
      </c>
      <c r="T1492" s="1"/>
      <c r="U1492" s="1"/>
      <c r="V1492" s="1" t="s">
        <v>13696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20692</v>
      </c>
      <c r="F1493" s="1" t="s">
        <v>21481</v>
      </c>
      <c r="G1493" s="1" t="s">
        <v>22281</v>
      </c>
      <c r="H1493" s="1" t="s">
        <v>23081</v>
      </c>
      <c r="I1493" s="1" t="s">
        <v>11268</v>
      </c>
      <c r="J1493" s="1"/>
      <c r="K1493" s="1" t="s">
        <v>26386</v>
      </c>
      <c r="L1493" s="1" t="s">
        <v>1491</v>
      </c>
      <c r="M1493" s="1" t="s">
        <v>12918</v>
      </c>
      <c r="N1493" s="1" t="s">
        <v>13099</v>
      </c>
      <c r="O1493" s="1" t="s">
        <v>1491</v>
      </c>
      <c r="P1493" s="1" t="s">
        <v>26434</v>
      </c>
      <c r="Q1493" s="1" t="s">
        <v>26434</v>
      </c>
      <c r="R1493" s="1" t="s">
        <v>13686</v>
      </c>
      <c r="S1493" s="1" t="s">
        <v>1491</v>
      </c>
      <c r="T1493" s="1"/>
      <c r="U1493" s="1"/>
      <c r="V1493" s="1" t="s">
        <v>13696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6482</v>
      </c>
      <c r="G1494" s="1" t="s">
        <v>8082</v>
      </c>
      <c r="H1494" s="1" t="s">
        <v>9693</v>
      </c>
      <c r="I1494" s="1" t="s">
        <v>11269</v>
      </c>
      <c r="J1494" s="1"/>
      <c r="K1494" s="1" t="s">
        <v>26386</v>
      </c>
      <c r="L1494" s="1" t="s">
        <v>1492</v>
      </c>
      <c r="M1494" s="1" t="s">
        <v>12919</v>
      </c>
      <c r="N1494" s="1" t="s">
        <v>13099</v>
      </c>
      <c r="O1494" s="1" t="s">
        <v>1492</v>
      </c>
      <c r="P1494" s="1" t="s">
        <v>26434</v>
      </c>
      <c r="Q1494" s="1" t="s">
        <v>26434</v>
      </c>
      <c r="R1494" s="1" t="s">
        <v>13686</v>
      </c>
      <c r="S1494" s="1" t="s">
        <v>1492</v>
      </c>
      <c r="T1494" s="1"/>
      <c r="U1494" s="1"/>
      <c r="V1494" s="1" t="s">
        <v>13696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6483</v>
      </c>
      <c r="G1495" s="1" t="s">
        <v>8083</v>
      </c>
      <c r="H1495" s="1" t="s">
        <v>9694</v>
      </c>
      <c r="I1495" s="1" t="s">
        <v>11270</v>
      </c>
      <c r="J1495" s="1"/>
      <c r="K1495" s="1" t="s">
        <v>26386</v>
      </c>
      <c r="L1495" s="1" t="s">
        <v>1493</v>
      </c>
      <c r="M1495" s="1" t="s">
        <v>12920</v>
      </c>
      <c r="N1495" s="1" t="s">
        <v>13099</v>
      </c>
      <c r="O1495" s="1" t="s">
        <v>1493</v>
      </c>
      <c r="P1495" s="1" t="s">
        <v>26434</v>
      </c>
      <c r="Q1495" s="1" t="s">
        <v>26434</v>
      </c>
      <c r="R1495" s="1" t="s">
        <v>13686</v>
      </c>
      <c r="S1495" s="1" t="s">
        <v>1493</v>
      </c>
      <c r="T1495" s="1"/>
      <c r="U1495" s="1"/>
      <c r="V1495" s="1" t="s">
        <v>13696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6484</v>
      </c>
      <c r="G1496" s="1" t="s">
        <v>8084</v>
      </c>
      <c r="H1496" s="1" t="s">
        <v>9695</v>
      </c>
      <c r="I1496" s="1" t="s">
        <v>11271</v>
      </c>
      <c r="J1496" s="1"/>
      <c r="K1496" s="1" t="s">
        <v>26386</v>
      </c>
      <c r="L1496" s="1" t="s">
        <v>1494</v>
      </c>
      <c r="M1496" s="1" t="s">
        <v>12921</v>
      </c>
      <c r="N1496" s="1" t="s">
        <v>13099</v>
      </c>
      <c r="O1496" s="1" t="s">
        <v>1494</v>
      </c>
      <c r="P1496" s="1" t="s">
        <v>26434</v>
      </c>
      <c r="Q1496" s="1" t="s">
        <v>26434</v>
      </c>
      <c r="R1496" s="1" t="s">
        <v>13686</v>
      </c>
      <c r="S1496" s="1" t="s">
        <v>1494</v>
      </c>
      <c r="T1496" s="1"/>
      <c r="U1496" s="1"/>
      <c r="V1496" s="1" t="s">
        <v>13696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24631</v>
      </c>
      <c r="F1497" s="1" t="s">
        <v>25214</v>
      </c>
      <c r="G1497" s="1" t="s">
        <v>25798</v>
      </c>
      <c r="H1497" s="1" t="s">
        <v>26385</v>
      </c>
      <c r="I1497" s="1" t="s">
        <v>11272</v>
      </c>
      <c r="J1497" s="1"/>
      <c r="K1497" s="1" t="s">
        <v>26386</v>
      </c>
      <c r="L1497" s="1" t="s">
        <v>1495</v>
      </c>
      <c r="M1497" s="1" t="s">
        <v>12922</v>
      </c>
      <c r="N1497" s="1" t="s">
        <v>13099</v>
      </c>
      <c r="O1497" s="1" t="s">
        <v>1495</v>
      </c>
      <c r="P1497" s="1" t="s">
        <v>26434</v>
      </c>
      <c r="Q1497" s="1" t="s">
        <v>26434</v>
      </c>
      <c r="R1497" s="1" t="s">
        <v>13686</v>
      </c>
      <c r="S1497" s="1" t="s">
        <v>1495</v>
      </c>
      <c r="T1497" s="1"/>
      <c r="U1497" s="1"/>
      <c r="V1497" s="1" t="s">
        <v>13696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6486</v>
      </c>
      <c r="G1498" s="1" t="s">
        <v>8086</v>
      </c>
      <c r="H1498" s="1" t="s">
        <v>9697</v>
      </c>
      <c r="I1498" s="1" t="s">
        <v>11273</v>
      </c>
      <c r="J1498" s="1"/>
      <c r="K1498" s="1" t="s">
        <v>26386</v>
      </c>
      <c r="L1498" s="1" t="s">
        <v>1496</v>
      </c>
      <c r="M1498" s="1" t="s">
        <v>12923</v>
      </c>
      <c r="N1498" s="1" t="s">
        <v>13099</v>
      </c>
      <c r="O1498" s="1" t="s">
        <v>1496</v>
      </c>
      <c r="P1498" s="1" t="s">
        <v>26434</v>
      </c>
      <c r="Q1498" s="1" t="s">
        <v>26434</v>
      </c>
      <c r="R1498" s="1" t="s">
        <v>13686</v>
      </c>
      <c r="S1498" s="1" t="s">
        <v>1496</v>
      </c>
      <c r="T1498" s="1"/>
      <c r="U1498" s="1"/>
      <c r="V1498" s="1" t="s">
        <v>13696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6487</v>
      </c>
      <c r="G1499" s="1" t="s">
        <v>8087</v>
      </c>
      <c r="H1499" s="1" t="s">
        <v>9698</v>
      </c>
      <c r="I1499" s="1" t="s">
        <v>10278</v>
      </c>
      <c r="J1499" s="1"/>
      <c r="K1499" s="1" t="s">
        <v>26386</v>
      </c>
      <c r="L1499" s="1" t="s">
        <v>1497</v>
      </c>
      <c r="M1499" s="1" t="s">
        <v>12924</v>
      </c>
      <c r="N1499" s="1" t="s">
        <v>13099</v>
      </c>
      <c r="O1499" s="1" t="s">
        <v>1497</v>
      </c>
      <c r="P1499" s="1" t="s">
        <v>26434</v>
      </c>
      <c r="Q1499" s="1" t="s">
        <v>26434</v>
      </c>
      <c r="R1499" s="1" t="s">
        <v>13686</v>
      </c>
      <c r="S1499" s="1" t="s">
        <v>1497</v>
      </c>
      <c r="T1499" s="1"/>
      <c r="U1499" s="1"/>
      <c r="V1499" s="1" t="s">
        <v>13696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20694</v>
      </c>
      <c r="F1500" s="1" t="s">
        <v>21483</v>
      </c>
      <c r="G1500" s="1" t="s">
        <v>22283</v>
      </c>
      <c r="H1500" s="1" t="s">
        <v>23083</v>
      </c>
      <c r="I1500" s="1" t="s">
        <v>11274</v>
      </c>
      <c r="J1500" s="1"/>
      <c r="K1500" s="1" t="s">
        <v>26386</v>
      </c>
      <c r="L1500" s="1" t="s">
        <v>1498</v>
      </c>
      <c r="M1500" s="1" t="s">
        <v>12925</v>
      </c>
      <c r="N1500" s="1" t="s">
        <v>13099</v>
      </c>
      <c r="O1500" s="1" t="s">
        <v>1498</v>
      </c>
      <c r="P1500" s="1" t="s">
        <v>26434</v>
      </c>
      <c r="Q1500" s="1" t="s">
        <v>26434</v>
      </c>
      <c r="R1500" s="1" t="s">
        <v>13686</v>
      </c>
      <c r="S1500" s="1" t="s">
        <v>1498</v>
      </c>
      <c r="T1500" s="1"/>
      <c r="U1500" s="1"/>
      <c r="V1500" s="1" t="s">
        <v>13696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14781</v>
      </c>
      <c r="F1501" s="1" t="s">
        <v>15830</v>
      </c>
      <c r="G1501" s="1" t="s">
        <v>16876</v>
      </c>
      <c r="H1501" s="1" t="s">
        <v>17928</v>
      </c>
      <c r="I1501" s="1" t="s">
        <v>11275</v>
      </c>
      <c r="J1501" s="1"/>
      <c r="K1501" s="1" t="s">
        <v>26386</v>
      </c>
      <c r="L1501" s="1" t="s">
        <v>1499</v>
      </c>
      <c r="M1501" s="1" t="s">
        <v>12926</v>
      </c>
      <c r="N1501" s="1" t="s">
        <v>13099</v>
      </c>
      <c r="O1501" s="1" t="s">
        <v>1499</v>
      </c>
      <c r="P1501" s="1" t="s">
        <v>26434</v>
      </c>
      <c r="Q1501" s="1" t="s">
        <v>26434</v>
      </c>
      <c r="R1501" s="1" t="s">
        <v>13686</v>
      </c>
      <c r="S1501" s="1" t="s">
        <v>1499</v>
      </c>
      <c r="T1501" s="1"/>
      <c r="U1501" s="1"/>
      <c r="V1501" s="1" t="s">
        <v>13696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6490</v>
      </c>
      <c r="G1502" s="1" t="s">
        <v>8090</v>
      </c>
      <c r="H1502" s="1" t="s">
        <v>9701</v>
      </c>
      <c r="I1502" s="1" t="s">
        <v>11276</v>
      </c>
      <c r="J1502" s="1"/>
      <c r="K1502" s="1" t="s">
        <v>26386</v>
      </c>
      <c r="L1502" s="1" t="s">
        <v>1500</v>
      </c>
      <c r="M1502" s="1" t="s">
        <v>12927</v>
      </c>
      <c r="N1502" s="1" t="s">
        <v>13099</v>
      </c>
      <c r="O1502" s="1" t="s">
        <v>1500</v>
      </c>
      <c r="P1502" s="1" t="s">
        <v>26434</v>
      </c>
      <c r="Q1502" s="1" t="s">
        <v>26434</v>
      </c>
      <c r="R1502" s="1" t="s">
        <v>13686</v>
      </c>
      <c r="S1502" s="1" t="s">
        <v>1500</v>
      </c>
      <c r="T1502" s="1"/>
      <c r="U1502" s="1"/>
      <c r="V1502" s="1" t="s">
        <v>13696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6491</v>
      </c>
      <c r="G1503" s="1" t="s">
        <v>8091</v>
      </c>
      <c r="H1503" s="1" t="s">
        <v>9702</v>
      </c>
      <c r="I1503" s="1" t="s">
        <v>11277</v>
      </c>
      <c r="J1503" s="1"/>
      <c r="K1503" s="1" t="s">
        <v>26386</v>
      </c>
      <c r="L1503" s="1" t="s">
        <v>1501</v>
      </c>
      <c r="M1503" s="1" t="s">
        <v>12928</v>
      </c>
      <c r="N1503" s="1" t="s">
        <v>13099</v>
      </c>
      <c r="O1503" s="1" t="s">
        <v>1501</v>
      </c>
      <c r="P1503" s="1" t="s">
        <v>26434</v>
      </c>
      <c r="Q1503" s="1" t="s">
        <v>26434</v>
      </c>
      <c r="R1503" s="1" t="s">
        <v>13686</v>
      </c>
      <c r="S1503" s="1" t="s">
        <v>1501</v>
      </c>
      <c r="T1503" s="1"/>
      <c r="U1503" s="1"/>
      <c r="V1503" s="1" t="s">
        <v>13696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6492</v>
      </c>
      <c r="G1504" s="1" t="s">
        <v>8092</v>
      </c>
      <c r="H1504" s="1" t="s">
        <v>9703</v>
      </c>
      <c r="I1504" s="1" t="s">
        <v>11278</v>
      </c>
      <c r="J1504" s="1"/>
      <c r="K1504" s="1" t="s">
        <v>26386</v>
      </c>
      <c r="L1504" s="1" t="s">
        <v>1502</v>
      </c>
      <c r="M1504" s="1" t="s">
        <v>12929</v>
      </c>
      <c r="N1504" s="1" t="s">
        <v>13099</v>
      </c>
      <c r="O1504" s="1" t="s">
        <v>1502</v>
      </c>
      <c r="P1504" s="1" t="s">
        <v>26434</v>
      </c>
      <c r="Q1504" s="1" t="s">
        <v>26434</v>
      </c>
      <c r="R1504" s="1" t="s">
        <v>13686</v>
      </c>
      <c r="S1504" s="1" t="s">
        <v>1502</v>
      </c>
      <c r="T1504" s="1"/>
      <c r="U1504" s="1"/>
      <c r="V1504" s="1" t="s">
        <v>13696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6493</v>
      </c>
      <c r="G1505" s="1" t="s">
        <v>8093</v>
      </c>
      <c r="H1505" s="1" t="s">
        <v>9704</v>
      </c>
      <c r="I1505" s="1" t="s">
        <v>11279</v>
      </c>
      <c r="J1505" s="1"/>
      <c r="K1505" s="1" t="s">
        <v>26386</v>
      </c>
      <c r="L1505" s="1" t="s">
        <v>1503</v>
      </c>
      <c r="M1505" s="1" t="s">
        <v>12930</v>
      </c>
      <c r="N1505" s="1" t="s">
        <v>13099</v>
      </c>
      <c r="O1505" s="1" t="s">
        <v>1503</v>
      </c>
      <c r="P1505" s="1" t="s">
        <v>26434</v>
      </c>
      <c r="Q1505" s="1" t="s">
        <v>26434</v>
      </c>
      <c r="R1505" s="1" t="s">
        <v>13686</v>
      </c>
      <c r="S1505" s="1" t="s">
        <v>1503</v>
      </c>
      <c r="T1505" s="1"/>
      <c r="U1505" s="1"/>
      <c r="V1505" s="1" t="s">
        <v>13696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20696</v>
      </c>
      <c r="F1506" s="1" t="s">
        <v>21485</v>
      </c>
      <c r="G1506" s="1" t="s">
        <v>22285</v>
      </c>
      <c r="H1506" s="1" t="s">
        <v>23085</v>
      </c>
      <c r="I1506" s="1" t="s">
        <v>11280</v>
      </c>
      <c r="J1506" s="1"/>
      <c r="K1506" s="1" t="s">
        <v>26386</v>
      </c>
      <c r="L1506" s="1" t="s">
        <v>1504</v>
      </c>
      <c r="M1506" s="1" t="s">
        <v>12931</v>
      </c>
      <c r="N1506" s="1" t="s">
        <v>13099</v>
      </c>
      <c r="O1506" s="1" t="s">
        <v>1504</v>
      </c>
      <c r="P1506" s="1" t="s">
        <v>26434</v>
      </c>
      <c r="Q1506" s="1" t="s">
        <v>26434</v>
      </c>
      <c r="R1506" s="1" t="s">
        <v>13686</v>
      </c>
      <c r="S1506" s="1" t="s">
        <v>1504</v>
      </c>
      <c r="T1506" s="1"/>
      <c r="U1506" s="1"/>
      <c r="V1506" s="1" t="s">
        <v>13696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20697</v>
      </c>
      <c r="F1507" s="1" t="s">
        <v>21486</v>
      </c>
      <c r="G1507" s="1" t="s">
        <v>22286</v>
      </c>
      <c r="H1507" s="1" t="s">
        <v>23086</v>
      </c>
      <c r="I1507" s="1" t="s">
        <v>11281</v>
      </c>
      <c r="J1507" s="1"/>
      <c r="K1507" s="1" t="s">
        <v>26386</v>
      </c>
      <c r="L1507" s="1" t="s">
        <v>1505</v>
      </c>
      <c r="M1507" s="1" t="s">
        <v>12932</v>
      </c>
      <c r="N1507" s="1" t="s">
        <v>13099</v>
      </c>
      <c r="O1507" s="1" t="s">
        <v>1505</v>
      </c>
      <c r="P1507" s="1" t="s">
        <v>26434</v>
      </c>
      <c r="Q1507" s="1" t="s">
        <v>26434</v>
      </c>
      <c r="R1507" s="1" t="s">
        <v>13686</v>
      </c>
      <c r="S1507" s="1" t="s">
        <v>1505</v>
      </c>
      <c r="T1507" s="1"/>
      <c r="U1507" s="1"/>
      <c r="V1507" s="1" t="s">
        <v>13696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20698</v>
      </c>
      <c r="F1508" s="1" t="s">
        <v>21487</v>
      </c>
      <c r="G1508" s="1" t="s">
        <v>22287</v>
      </c>
      <c r="H1508" s="1" t="s">
        <v>23083</v>
      </c>
      <c r="I1508" s="1" t="s">
        <v>9870</v>
      </c>
      <c r="J1508" s="1"/>
      <c r="K1508" s="1" t="s">
        <v>26386</v>
      </c>
      <c r="L1508" s="1" t="s">
        <v>1506</v>
      </c>
      <c r="M1508" s="1" t="s">
        <v>12933</v>
      </c>
      <c r="N1508" s="1" t="s">
        <v>13099</v>
      </c>
      <c r="O1508" s="1" t="s">
        <v>1506</v>
      </c>
      <c r="P1508" s="1" t="s">
        <v>26434</v>
      </c>
      <c r="Q1508" s="1" t="s">
        <v>26434</v>
      </c>
      <c r="R1508" s="1" t="s">
        <v>13686</v>
      </c>
      <c r="S1508" s="1" t="s">
        <v>1506</v>
      </c>
      <c r="T1508" s="1"/>
      <c r="U1508" s="1"/>
      <c r="V1508" s="1" t="s">
        <v>13696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6497</v>
      </c>
      <c r="G1509" s="1" t="s">
        <v>8097</v>
      </c>
      <c r="H1509" s="1" t="s">
        <v>9707</v>
      </c>
      <c r="I1509" s="1" t="s">
        <v>11282</v>
      </c>
      <c r="J1509" s="1"/>
      <c r="K1509" s="1" t="s">
        <v>26386</v>
      </c>
      <c r="L1509" s="1" t="s">
        <v>1507</v>
      </c>
      <c r="M1509" s="1" t="s">
        <v>12934</v>
      </c>
      <c r="N1509" s="1" t="s">
        <v>13099</v>
      </c>
      <c r="O1509" s="1" t="s">
        <v>1507</v>
      </c>
      <c r="P1509" s="1" t="s">
        <v>26434</v>
      </c>
      <c r="Q1509" s="1" t="s">
        <v>26434</v>
      </c>
      <c r="R1509" s="1" t="s">
        <v>13686</v>
      </c>
      <c r="S1509" s="1" t="s">
        <v>1507</v>
      </c>
      <c r="T1509" s="1"/>
      <c r="U1509" s="1"/>
      <c r="V1509" s="1" t="s">
        <v>13696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6498</v>
      </c>
      <c r="G1510" s="1" t="s">
        <v>8098</v>
      </c>
      <c r="H1510" s="1" t="s">
        <v>9708</v>
      </c>
      <c r="I1510" s="1" t="s">
        <v>11283</v>
      </c>
      <c r="J1510" s="1"/>
      <c r="K1510" s="1" t="s">
        <v>26386</v>
      </c>
      <c r="L1510" s="1" t="s">
        <v>1508</v>
      </c>
      <c r="M1510" s="1" t="s">
        <v>12935</v>
      </c>
      <c r="N1510" s="1" t="s">
        <v>13099</v>
      </c>
      <c r="O1510" s="1" t="s">
        <v>1508</v>
      </c>
      <c r="P1510" s="1" t="s">
        <v>26434</v>
      </c>
      <c r="Q1510" s="1" t="s">
        <v>26434</v>
      </c>
      <c r="R1510" s="1" t="s">
        <v>13686</v>
      </c>
      <c r="S1510" s="1" t="s">
        <v>1508</v>
      </c>
      <c r="T1510" s="1"/>
      <c r="U1510" s="1"/>
      <c r="V1510" s="1" t="s">
        <v>13696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6499</v>
      </c>
      <c r="G1511" s="1" t="s">
        <v>8099</v>
      </c>
      <c r="H1511" s="1" t="s">
        <v>9709</v>
      </c>
      <c r="I1511" s="1" t="s">
        <v>11284</v>
      </c>
      <c r="J1511" s="1"/>
      <c r="K1511" s="1" t="s">
        <v>26386</v>
      </c>
      <c r="L1511" s="1" t="s">
        <v>1509</v>
      </c>
      <c r="M1511" s="1" t="s">
        <v>12936</v>
      </c>
      <c r="N1511" s="1" t="s">
        <v>13099</v>
      </c>
      <c r="O1511" s="1" t="s">
        <v>1509</v>
      </c>
      <c r="P1511" s="1" t="s">
        <v>26435</v>
      </c>
      <c r="Q1511" s="1" t="s">
        <v>27312</v>
      </c>
      <c r="R1511" s="1" t="s">
        <v>13686</v>
      </c>
      <c r="S1511" s="1" t="s">
        <v>1509</v>
      </c>
      <c r="T1511" s="1" t="s">
        <v>27459</v>
      </c>
      <c r="U1511" s="1"/>
      <c r="V1511" s="1" t="s">
        <v>13696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20700</v>
      </c>
      <c r="F1512" s="1" t="s">
        <v>21489</v>
      </c>
      <c r="G1512" s="1" t="s">
        <v>22289</v>
      </c>
      <c r="H1512" s="1" t="s">
        <v>23088</v>
      </c>
      <c r="I1512" s="1" t="s">
        <v>11285</v>
      </c>
      <c r="J1512" s="1"/>
      <c r="K1512" s="1" t="s">
        <v>26386</v>
      </c>
      <c r="L1512" s="1" t="s">
        <v>1510</v>
      </c>
      <c r="M1512" s="1" t="s">
        <v>12937</v>
      </c>
      <c r="N1512" s="1" t="s">
        <v>13099</v>
      </c>
      <c r="O1512" s="1" t="s">
        <v>1510</v>
      </c>
      <c r="P1512" s="1" t="s">
        <v>26435</v>
      </c>
      <c r="Q1512" s="1" t="s">
        <v>27313</v>
      </c>
      <c r="R1512" s="1" t="s">
        <v>13686</v>
      </c>
      <c r="S1512" s="1" t="s">
        <v>1510</v>
      </c>
      <c r="T1512" s="1"/>
      <c r="U1512" s="1"/>
      <c r="V1512" s="1" t="s">
        <v>13696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6501</v>
      </c>
      <c r="G1513" s="1" t="s">
        <v>8101</v>
      </c>
      <c r="H1513" s="1" t="s">
        <v>9711</v>
      </c>
      <c r="I1513" s="1" t="s">
        <v>11286</v>
      </c>
      <c r="J1513" s="1"/>
      <c r="K1513" s="1" t="s">
        <v>26386</v>
      </c>
      <c r="L1513" s="1" t="s">
        <v>1511</v>
      </c>
      <c r="M1513" s="1" t="s">
        <v>12938</v>
      </c>
      <c r="N1513" s="1" t="s">
        <v>13099</v>
      </c>
      <c r="O1513" s="1" t="s">
        <v>1511</v>
      </c>
      <c r="P1513" s="1" t="s">
        <v>26435</v>
      </c>
      <c r="Q1513" s="1" t="s">
        <v>27314</v>
      </c>
      <c r="R1513" s="1" t="s">
        <v>13686</v>
      </c>
      <c r="S1513" s="1" t="s">
        <v>1511</v>
      </c>
      <c r="T1513" s="1"/>
      <c r="U1513" s="1"/>
      <c r="V1513" s="1" t="s">
        <v>13696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6502</v>
      </c>
      <c r="G1514" s="1" t="s">
        <v>8102</v>
      </c>
      <c r="H1514" s="1" t="s">
        <v>9712</v>
      </c>
      <c r="I1514" s="1" t="s">
        <v>11287</v>
      </c>
      <c r="J1514" s="1"/>
      <c r="K1514" s="1" t="s">
        <v>26386</v>
      </c>
      <c r="L1514" s="1" t="s">
        <v>1512</v>
      </c>
      <c r="M1514" s="1" t="s">
        <v>12939</v>
      </c>
      <c r="N1514" s="1" t="s">
        <v>13099</v>
      </c>
      <c r="O1514" s="1" t="s">
        <v>1512</v>
      </c>
      <c r="P1514" s="1" t="s">
        <v>26435</v>
      </c>
      <c r="Q1514" s="1" t="s">
        <v>27315</v>
      </c>
      <c r="R1514" s="1" t="s">
        <v>13686</v>
      </c>
      <c r="S1514" s="1" t="s">
        <v>1512</v>
      </c>
      <c r="T1514" s="1"/>
      <c r="U1514" s="1"/>
      <c r="V1514" s="1" t="s">
        <v>13696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6503</v>
      </c>
      <c r="G1515" s="1" t="s">
        <v>8103</v>
      </c>
      <c r="H1515" s="1" t="s">
        <v>9713</v>
      </c>
      <c r="I1515" s="1" t="s">
        <v>11288</v>
      </c>
      <c r="J1515" s="1"/>
      <c r="K1515" s="1" t="s">
        <v>26386</v>
      </c>
      <c r="L1515" s="1" t="s">
        <v>1513</v>
      </c>
      <c r="M1515" s="1" t="s">
        <v>12940</v>
      </c>
      <c r="N1515" s="1" t="s">
        <v>13099</v>
      </c>
      <c r="O1515" s="1" t="s">
        <v>1513</v>
      </c>
      <c r="P1515" s="1" t="s">
        <v>26435</v>
      </c>
      <c r="Q1515" s="1" t="s">
        <v>27316</v>
      </c>
      <c r="R1515" s="1" t="s">
        <v>13686</v>
      </c>
      <c r="S1515" s="1" t="s">
        <v>1513</v>
      </c>
      <c r="T1515" s="1"/>
      <c r="U1515" s="1"/>
      <c r="V1515" s="1" t="s">
        <v>13696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6504</v>
      </c>
      <c r="G1516" s="1" t="s">
        <v>4900</v>
      </c>
      <c r="H1516" s="1" t="s">
        <v>9714</v>
      </c>
      <c r="I1516" s="1" t="s">
        <v>11289</v>
      </c>
      <c r="J1516" s="1"/>
      <c r="K1516" s="1" t="s">
        <v>26386</v>
      </c>
      <c r="L1516" s="1" t="s">
        <v>1514</v>
      </c>
      <c r="M1516" s="1" t="s">
        <v>12941</v>
      </c>
      <c r="N1516" s="1" t="s">
        <v>13099</v>
      </c>
      <c r="O1516" s="1" t="s">
        <v>1514</v>
      </c>
      <c r="P1516" s="1" t="s">
        <v>26435</v>
      </c>
      <c r="Q1516" s="1" t="s">
        <v>27317</v>
      </c>
      <c r="R1516" s="1" t="s">
        <v>13686</v>
      </c>
      <c r="S1516" s="1" t="s">
        <v>1514</v>
      </c>
      <c r="T1516" s="1"/>
      <c r="U1516" s="1"/>
      <c r="V1516" s="1" t="s">
        <v>13696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14785</v>
      </c>
      <c r="F1517" s="1" t="s">
        <v>15834</v>
      </c>
      <c r="G1517" s="1" t="s">
        <v>16880</v>
      </c>
      <c r="H1517" s="1" t="s">
        <v>17932</v>
      </c>
      <c r="I1517" s="1" t="s">
        <v>11290</v>
      </c>
      <c r="J1517" s="1"/>
      <c r="K1517" s="1" t="s">
        <v>26386</v>
      </c>
      <c r="L1517" s="1" t="s">
        <v>1515</v>
      </c>
      <c r="M1517" s="1" t="s">
        <v>12942</v>
      </c>
      <c r="N1517" s="1" t="s">
        <v>13099</v>
      </c>
      <c r="O1517" s="1" t="s">
        <v>1515</v>
      </c>
      <c r="P1517" s="1" t="s">
        <v>26435</v>
      </c>
      <c r="Q1517" s="1" t="s">
        <v>27318</v>
      </c>
      <c r="R1517" s="1" t="s">
        <v>13686</v>
      </c>
      <c r="S1517" s="1" t="s">
        <v>1515</v>
      </c>
      <c r="T1517" s="1"/>
      <c r="U1517" s="1"/>
      <c r="V1517" s="1" t="s">
        <v>13696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14786</v>
      </c>
      <c r="F1518" s="1" t="s">
        <v>15835</v>
      </c>
      <c r="G1518" s="1" t="s">
        <v>16881</v>
      </c>
      <c r="H1518" s="1" t="s">
        <v>17933</v>
      </c>
      <c r="I1518" s="1" t="s">
        <v>11291</v>
      </c>
      <c r="J1518" s="1"/>
      <c r="K1518" s="1" t="s">
        <v>26386</v>
      </c>
      <c r="L1518" s="1" t="s">
        <v>1516</v>
      </c>
      <c r="M1518" s="1" t="s">
        <v>12943</v>
      </c>
      <c r="N1518" s="1" t="s">
        <v>13099</v>
      </c>
      <c r="O1518" s="1" t="s">
        <v>1516</v>
      </c>
      <c r="P1518" s="1" t="s">
        <v>26435</v>
      </c>
      <c r="Q1518" s="1" t="s">
        <v>27319</v>
      </c>
      <c r="R1518" s="1" t="s">
        <v>13686</v>
      </c>
      <c r="S1518" s="1" t="s">
        <v>1516</v>
      </c>
      <c r="T1518" s="1"/>
      <c r="U1518" s="1"/>
      <c r="V1518" s="1" t="s">
        <v>13696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6507</v>
      </c>
      <c r="G1519" s="1" t="s">
        <v>8106</v>
      </c>
      <c r="H1519" s="1" t="s">
        <v>9717</v>
      </c>
      <c r="I1519" s="1" t="s">
        <v>11292</v>
      </c>
      <c r="J1519" s="1"/>
      <c r="K1519" s="1" t="s">
        <v>26386</v>
      </c>
      <c r="L1519" s="1" t="s">
        <v>1517</v>
      </c>
      <c r="M1519" s="1" t="s">
        <v>12944</v>
      </c>
      <c r="N1519" s="1" t="s">
        <v>13099</v>
      </c>
      <c r="O1519" s="1" t="s">
        <v>1517</v>
      </c>
      <c r="P1519" s="1" t="s">
        <v>26435</v>
      </c>
      <c r="Q1519" s="1" t="s">
        <v>27320</v>
      </c>
      <c r="R1519" s="1" t="s">
        <v>13686</v>
      </c>
      <c r="S1519" s="1" t="s">
        <v>1517</v>
      </c>
      <c r="T1519" s="1"/>
      <c r="U1519" s="1"/>
      <c r="V1519" s="1" t="s">
        <v>13696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20701</v>
      </c>
      <c r="F1520" s="1" t="s">
        <v>21490</v>
      </c>
      <c r="G1520" s="1" t="s">
        <v>22290</v>
      </c>
      <c r="H1520" s="1" t="s">
        <v>23089</v>
      </c>
      <c r="I1520" s="1" t="s">
        <v>9889</v>
      </c>
      <c r="J1520" s="1"/>
      <c r="K1520" s="1" t="s">
        <v>26386</v>
      </c>
      <c r="L1520" s="1" t="s">
        <v>1518</v>
      </c>
      <c r="M1520" s="1" t="s">
        <v>12945</v>
      </c>
      <c r="N1520" s="1" t="s">
        <v>13099</v>
      </c>
      <c r="O1520" s="1" t="s">
        <v>1518</v>
      </c>
      <c r="P1520" s="1" t="s">
        <v>26435</v>
      </c>
      <c r="Q1520" s="1" t="s">
        <v>27321</v>
      </c>
      <c r="R1520" s="1" t="s">
        <v>13686</v>
      </c>
      <c r="S1520" s="1" t="s">
        <v>1518</v>
      </c>
      <c r="T1520" s="1"/>
      <c r="U1520" s="1"/>
      <c r="V1520" s="1" t="s">
        <v>13696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6509</v>
      </c>
      <c r="G1521" s="1" t="s">
        <v>8108</v>
      </c>
      <c r="H1521" s="1" t="s">
        <v>9719</v>
      </c>
      <c r="I1521" s="1" t="s">
        <v>11293</v>
      </c>
      <c r="J1521" s="1"/>
      <c r="K1521" s="1" t="s">
        <v>26386</v>
      </c>
      <c r="L1521" s="1" t="s">
        <v>1519</v>
      </c>
      <c r="M1521" s="1" t="s">
        <v>12946</v>
      </c>
      <c r="N1521" s="1" t="s">
        <v>13099</v>
      </c>
      <c r="O1521" s="1" t="s">
        <v>1519</v>
      </c>
      <c r="P1521" s="1" t="s">
        <v>26436</v>
      </c>
      <c r="Q1521" s="1" t="s">
        <v>26436</v>
      </c>
      <c r="R1521" s="1" t="s">
        <v>13686</v>
      </c>
      <c r="S1521" s="1" t="s">
        <v>1519</v>
      </c>
      <c r="T1521" s="1"/>
      <c r="U1521" s="1" t="s">
        <v>27486</v>
      </c>
      <c r="V1521" s="1" t="s">
        <v>13696</v>
      </c>
      <c r="W1521" s="1" t="s">
        <v>1519</v>
      </c>
      <c r="X1521" s="1"/>
      <c r="Y1521" t="s">
        <v>27514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6510</v>
      </c>
      <c r="G1522" s="1" t="s">
        <v>8109</v>
      </c>
      <c r="H1522" s="1" t="s">
        <v>9720</v>
      </c>
      <c r="I1522" s="1" t="s">
        <v>10491</v>
      </c>
      <c r="J1522" s="1"/>
      <c r="K1522" s="1" t="s">
        <v>26386</v>
      </c>
      <c r="L1522" s="1" t="s">
        <v>1520</v>
      </c>
      <c r="M1522" s="1" t="s">
        <v>12947</v>
      </c>
      <c r="N1522" s="1" t="s">
        <v>13099</v>
      </c>
      <c r="O1522" s="1" t="s">
        <v>1520</v>
      </c>
      <c r="P1522" s="1" t="s">
        <v>26436</v>
      </c>
      <c r="Q1522" s="1" t="s">
        <v>26436</v>
      </c>
      <c r="R1522" s="1" t="s">
        <v>13686</v>
      </c>
      <c r="S1522" s="1" t="s">
        <v>1520</v>
      </c>
      <c r="T1522" s="1"/>
      <c r="U1522" s="1"/>
      <c r="V1522" s="1" t="s">
        <v>13696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20703</v>
      </c>
      <c r="F1523" s="1" t="s">
        <v>21492</v>
      </c>
      <c r="G1523" s="1" t="s">
        <v>22292</v>
      </c>
      <c r="H1523" s="1" t="s">
        <v>23091</v>
      </c>
      <c r="I1523" s="1" t="s">
        <v>11294</v>
      </c>
      <c r="J1523" s="1"/>
      <c r="K1523" s="1" t="s">
        <v>26386</v>
      </c>
      <c r="L1523" s="1" t="s">
        <v>1521</v>
      </c>
      <c r="M1523" s="1" t="s">
        <v>12948</v>
      </c>
      <c r="N1523" s="1" t="s">
        <v>13099</v>
      </c>
      <c r="O1523" s="1" t="s">
        <v>1521</v>
      </c>
      <c r="P1523" s="1" t="s">
        <v>26436</v>
      </c>
      <c r="Q1523" s="1" t="s">
        <v>26436</v>
      </c>
      <c r="R1523" s="1" t="s">
        <v>13686</v>
      </c>
      <c r="S1523" s="1" t="s">
        <v>1521</v>
      </c>
      <c r="T1523" s="1"/>
      <c r="U1523" s="1"/>
      <c r="V1523" s="1" t="s">
        <v>13696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6512</v>
      </c>
      <c r="G1524" s="1" t="s">
        <v>8111</v>
      </c>
      <c r="H1524" s="1" t="s">
        <v>9722</v>
      </c>
      <c r="I1524" s="1" t="s">
        <v>10532</v>
      </c>
      <c r="J1524" s="1"/>
      <c r="K1524" s="1" t="s">
        <v>26386</v>
      </c>
      <c r="L1524" s="1" t="s">
        <v>1522</v>
      </c>
      <c r="M1524" s="1" t="s">
        <v>12949</v>
      </c>
      <c r="N1524" s="1" t="s">
        <v>13099</v>
      </c>
      <c r="O1524" s="1" t="s">
        <v>1522</v>
      </c>
      <c r="P1524" s="1" t="s">
        <v>26436</v>
      </c>
      <c r="Q1524" s="1" t="s">
        <v>26436</v>
      </c>
      <c r="R1524" s="1" t="s">
        <v>13686</v>
      </c>
      <c r="S1524" s="1" t="s">
        <v>1522</v>
      </c>
      <c r="T1524" s="1"/>
      <c r="U1524" s="1"/>
      <c r="V1524" s="1" t="s">
        <v>13696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14787</v>
      </c>
      <c r="F1525" s="1" t="s">
        <v>15836</v>
      </c>
      <c r="G1525" s="1" t="s">
        <v>16882</v>
      </c>
      <c r="H1525" s="1" t="s">
        <v>17934</v>
      </c>
      <c r="I1525" s="1" t="s">
        <v>11295</v>
      </c>
      <c r="J1525" s="1"/>
      <c r="K1525" s="1" t="s">
        <v>26386</v>
      </c>
      <c r="L1525" s="1" t="s">
        <v>1523</v>
      </c>
      <c r="M1525" s="1" t="s">
        <v>12950</v>
      </c>
      <c r="N1525" s="1" t="s">
        <v>13099</v>
      </c>
      <c r="O1525" s="1" t="s">
        <v>1523</v>
      </c>
      <c r="P1525" s="1" t="s">
        <v>26436</v>
      </c>
      <c r="Q1525" s="1" t="s">
        <v>26436</v>
      </c>
      <c r="R1525" s="1" t="s">
        <v>13686</v>
      </c>
      <c r="S1525" s="1" t="s">
        <v>1523</v>
      </c>
      <c r="T1525" s="1"/>
      <c r="U1525" s="1"/>
      <c r="V1525" s="1" t="s">
        <v>13696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6514</v>
      </c>
      <c r="G1526" s="1" t="s">
        <v>8113</v>
      </c>
      <c r="H1526" s="1" t="s">
        <v>9724</v>
      </c>
      <c r="I1526" s="1" t="s">
        <v>10961</v>
      </c>
      <c r="J1526" s="1"/>
      <c r="K1526" s="1" t="s">
        <v>26386</v>
      </c>
      <c r="L1526" s="1" t="s">
        <v>1524</v>
      </c>
      <c r="M1526" s="1" t="s">
        <v>12951</v>
      </c>
      <c r="N1526" s="1" t="s">
        <v>13099</v>
      </c>
      <c r="O1526" s="1" t="s">
        <v>1524</v>
      </c>
      <c r="P1526" s="1" t="s">
        <v>26436</v>
      </c>
      <c r="Q1526" s="1" t="s">
        <v>26436</v>
      </c>
      <c r="R1526" s="1" t="s">
        <v>13686</v>
      </c>
      <c r="S1526" s="1" t="s">
        <v>1524</v>
      </c>
      <c r="T1526" s="1"/>
      <c r="U1526" s="1"/>
      <c r="V1526" s="1" t="s">
        <v>13696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6515</v>
      </c>
      <c r="G1527" s="1" t="s">
        <v>8114</v>
      </c>
      <c r="H1527" s="1" t="s">
        <v>9725</v>
      </c>
      <c r="I1527" s="1" t="s">
        <v>11296</v>
      </c>
      <c r="J1527" s="1"/>
      <c r="K1527" s="1" t="s">
        <v>26386</v>
      </c>
      <c r="L1527" s="1" t="s">
        <v>1525</v>
      </c>
      <c r="M1527" s="1" t="s">
        <v>12952</v>
      </c>
      <c r="N1527" s="1" t="s">
        <v>13099</v>
      </c>
      <c r="O1527" s="1" t="s">
        <v>1525</v>
      </c>
      <c r="P1527" s="1" t="s">
        <v>26436</v>
      </c>
      <c r="Q1527" s="1" t="s">
        <v>26436</v>
      </c>
      <c r="R1527" s="1" t="s">
        <v>13686</v>
      </c>
      <c r="S1527" s="1" t="s">
        <v>1525</v>
      </c>
      <c r="T1527" s="1"/>
      <c r="U1527" s="1"/>
      <c r="V1527" s="1" t="s">
        <v>13696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14789</v>
      </c>
      <c r="F1528" s="1" t="s">
        <v>15838</v>
      </c>
      <c r="G1528" s="1" t="s">
        <v>14789</v>
      </c>
      <c r="H1528" s="1" t="s">
        <v>17936</v>
      </c>
      <c r="I1528" s="1" t="s">
        <v>11297</v>
      </c>
      <c r="J1528" s="1"/>
      <c r="K1528" s="1" t="s">
        <v>26386</v>
      </c>
      <c r="L1528" s="1" t="s">
        <v>1526</v>
      </c>
      <c r="M1528" s="1" t="s">
        <v>12953</v>
      </c>
      <c r="N1528" s="1" t="s">
        <v>13099</v>
      </c>
      <c r="O1528" s="1" t="s">
        <v>1526</v>
      </c>
      <c r="P1528" s="1" t="s">
        <v>26436</v>
      </c>
      <c r="Q1528" s="1" t="s">
        <v>26436</v>
      </c>
      <c r="R1528" s="1" t="s">
        <v>13686</v>
      </c>
      <c r="S1528" s="1" t="s">
        <v>1526</v>
      </c>
      <c r="T1528" s="1"/>
      <c r="U1528" s="1"/>
      <c r="V1528" s="1" t="s">
        <v>13696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6517</v>
      </c>
      <c r="G1529" s="1" t="s">
        <v>8115</v>
      </c>
      <c r="H1529" s="1" t="s">
        <v>9727</v>
      </c>
      <c r="I1529" s="1" t="s">
        <v>11298</v>
      </c>
      <c r="J1529" s="1"/>
      <c r="K1529" s="1" t="s">
        <v>26386</v>
      </c>
      <c r="L1529" s="1" t="s">
        <v>1527</v>
      </c>
      <c r="M1529" s="1" t="s">
        <v>12954</v>
      </c>
      <c r="N1529" s="1" t="s">
        <v>13099</v>
      </c>
      <c r="O1529" s="1" t="s">
        <v>1527</v>
      </c>
      <c r="P1529" s="1" t="s">
        <v>26437</v>
      </c>
      <c r="Q1529" s="1" t="s">
        <v>27322</v>
      </c>
      <c r="R1529" s="1" t="s">
        <v>13686</v>
      </c>
      <c r="S1529" s="1" t="s">
        <v>1527</v>
      </c>
      <c r="T1529" s="1" t="s">
        <v>27460</v>
      </c>
      <c r="U1529" s="1"/>
      <c r="V1529" s="1" t="s">
        <v>13696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6518</v>
      </c>
      <c r="G1530" s="1" t="s">
        <v>8116</v>
      </c>
      <c r="H1530" s="1" t="s">
        <v>9728</v>
      </c>
      <c r="I1530" s="1" t="s">
        <v>11299</v>
      </c>
      <c r="J1530" s="1"/>
      <c r="K1530" s="1" t="s">
        <v>26386</v>
      </c>
      <c r="L1530" s="1" t="s">
        <v>1528</v>
      </c>
      <c r="M1530" s="1" t="s">
        <v>12955</v>
      </c>
      <c r="N1530" s="1" t="s">
        <v>13099</v>
      </c>
      <c r="O1530" s="1" t="s">
        <v>1528</v>
      </c>
      <c r="P1530" s="1" t="s">
        <v>26437</v>
      </c>
      <c r="Q1530" s="1" t="s">
        <v>27323</v>
      </c>
      <c r="R1530" s="1" t="s">
        <v>13686</v>
      </c>
      <c r="S1530" s="1" t="s">
        <v>1528</v>
      </c>
      <c r="T1530" s="1"/>
      <c r="U1530" s="1"/>
      <c r="V1530" s="1" t="s">
        <v>13696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14790</v>
      </c>
      <c r="F1531" s="1" t="s">
        <v>15839</v>
      </c>
      <c r="G1531" s="1" t="s">
        <v>16884</v>
      </c>
      <c r="H1531" s="1" t="s">
        <v>17937</v>
      </c>
      <c r="I1531" s="1" t="s">
        <v>11300</v>
      </c>
      <c r="J1531" s="1"/>
      <c r="K1531" s="1" t="s">
        <v>26386</v>
      </c>
      <c r="L1531" s="1" t="s">
        <v>1529</v>
      </c>
      <c r="M1531" s="1" t="s">
        <v>12956</v>
      </c>
      <c r="N1531" s="1" t="s">
        <v>13099</v>
      </c>
      <c r="O1531" s="1" t="s">
        <v>1529</v>
      </c>
      <c r="P1531" s="1" t="s">
        <v>26437</v>
      </c>
      <c r="Q1531" s="1" t="s">
        <v>27324</v>
      </c>
      <c r="R1531" s="1" t="s">
        <v>13686</v>
      </c>
      <c r="S1531" s="1" t="s">
        <v>1529</v>
      </c>
      <c r="T1531" s="1"/>
      <c r="U1531" s="1"/>
      <c r="V1531" s="1" t="s">
        <v>13696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20707</v>
      </c>
      <c r="F1532" s="1" t="s">
        <v>21496</v>
      </c>
      <c r="G1532" s="1" t="s">
        <v>22296</v>
      </c>
      <c r="H1532" s="1" t="s">
        <v>23095</v>
      </c>
      <c r="I1532" s="1" t="s">
        <v>11301</v>
      </c>
      <c r="J1532" s="1"/>
      <c r="K1532" s="1" t="s">
        <v>26386</v>
      </c>
      <c r="L1532" s="1" t="s">
        <v>1530</v>
      </c>
      <c r="M1532" s="1" t="s">
        <v>12957</v>
      </c>
      <c r="N1532" s="1" t="s">
        <v>13099</v>
      </c>
      <c r="O1532" s="1" t="s">
        <v>1530</v>
      </c>
      <c r="P1532" s="1" t="s">
        <v>26438</v>
      </c>
      <c r="Q1532" s="1" t="s">
        <v>26438</v>
      </c>
      <c r="R1532" s="1" t="s">
        <v>13686</v>
      </c>
      <c r="S1532" s="1" t="s">
        <v>1530</v>
      </c>
      <c r="T1532" s="1"/>
      <c r="U1532" s="1" t="s">
        <v>27487</v>
      </c>
      <c r="V1532" s="1" t="s">
        <v>13696</v>
      </c>
      <c r="W1532" s="1" t="s">
        <v>1530</v>
      </c>
      <c r="X1532" s="1"/>
      <c r="Y1532" t="s">
        <v>27515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6521</v>
      </c>
      <c r="G1533" s="1" t="s">
        <v>8119</v>
      </c>
      <c r="H1533" s="1" t="s">
        <v>9709</v>
      </c>
      <c r="I1533" s="1" t="s">
        <v>10424</v>
      </c>
      <c r="J1533" s="1"/>
      <c r="K1533" s="1" t="s">
        <v>26386</v>
      </c>
      <c r="L1533" s="1" t="s">
        <v>1531</v>
      </c>
      <c r="M1533" s="1" t="s">
        <v>12958</v>
      </c>
      <c r="N1533" s="1" t="s">
        <v>13099</v>
      </c>
      <c r="O1533" s="1" t="s">
        <v>1531</v>
      </c>
      <c r="P1533" s="1" t="s">
        <v>26438</v>
      </c>
      <c r="Q1533" s="1" t="s">
        <v>26438</v>
      </c>
      <c r="R1533" s="1" t="s">
        <v>13686</v>
      </c>
      <c r="S1533" s="1" t="s">
        <v>1531</v>
      </c>
      <c r="T1533" s="1"/>
      <c r="U1533" s="1"/>
      <c r="V1533" s="1" t="s">
        <v>13696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6522</v>
      </c>
      <c r="G1534" s="1" t="s">
        <v>8120</v>
      </c>
      <c r="H1534" s="1" t="s">
        <v>9731</v>
      </c>
      <c r="I1534" s="1" t="s">
        <v>11302</v>
      </c>
      <c r="J1534" s="1"/>
      <c r="K1534" s="1" t="s">
        <v>26386</v>
      </c>
      <c r="L1534" s="1" t="s">
        <v>1532</v>
      </c>
      <c r="M1534" s="1" t="s">
        <v>12959</v>
      </c>
      <c r="N1534" s="1" t="s">
        <v>13099</v>
      </c>
      <c r="O1534" s="1" t="s">
        <v>1532</v>
      </c>
      <c r="P1534" s="1" t="s">
        <v>26438</v>
      </c>
      <c r="Q1534" s="1" t="s">
        <v>26438</v>
      </c>
      <c r="R1534" s="1" t="s">
        <v>13686</v>
      </c>
      <c r="S1534" s="1" t="s">
        <v>1532</v>
      </c>
      <c r="T1534" s="1"/>
      <c r="U1534" s="1"/>
      <c r="V1534" s="1" t="s">
        <v>13696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14791</v>
      </c>
      <c r="F1535" s="1" t="s">
        <v>15840</v>
      </c>
      <c r="G1535" s="1" t="s">
        <v>16885</v>
      </c>
      <c r="H1535" s="1" t="s">
        <v>17938</v>
      </c>
      <c r="I1535" s="1" t="s">
        <v>11303</v>
      </c>
      <c r="J1535" s="1"/>
      <c r="K1535" s="1" t="s">
        <v>26386</v>
      </c>
      <c r="L1535" s="1" t="s">
        <v>1533</v>
      </c>
      <c r="M1535" s="1" t="s">
        <v>12960</v>
      </c>
      <c r="N1535" s="1" t="s">
        <v>13099</v>
      </c>
      <c r="O1535" s="1" t="s">
        <v>1533</v>
      </c>
      <c r="P1535" s="1" t="s">
        <v>26438</v>
      </c>
      <c r="Q1535" s="1" t="s">
        <v>26438</v>
      </c>
      <c r="R1535" s="1" t="s">
        <v>13686</v>
      </c>
      <c r="S1535" s="1" t="s">
        <v>1533</v>
      </c>
      <c r="T1535" s="1"/>
      <c r="U1535" s="1"/>
      <c r="V1535" s="1" t="s">
        <v>13696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20709</v>
      </c>
      <c r="F1536" s="1" t="s">
        <v>21498</v>
      </c>
      <c r="G1536" s="1" t="s">
        <v>22298</v>
      </c>
      <c r="H1536" s="1" t="s">
        <v>23091</v>
      </c>
      <c r="I1536" s="1" t="s">
        <v>11304</v>
      </c>
      <c r="J1536" s="1"/>
      <c r="K1536" s="1" t="s">
        <v>26386</v>
      </c>
      <c r="L1536" s="1" t="s">
        <v>1534</v>
      </c>
      <c r="M1536" s="1" t="s">
        <v>12961</v>
      </c>
      <c r="N1536" s="1" t="s">
        <v>13099</v>
      </c>
      <c r="O1536" s="1" t="s">
        <v>1534</v>
      </c>
      <c r="P1536" s="1" t="s">
        <v>26438</v>
      </c>
      <c r="Q1536" s="1" t="s">
        <v>26438</v>
      </c>
      <c r="R1536" s="1" t="s">
        <v>13686</v>
      </c>
      <c r="S1536" s="1" t="s">
        <v>1534</v>
      </c>
      <c r="T1536" s="1"/>
      <c r="U1536" s="1"/>
      <c r="V1536" s="1" t="s">
        <v>13696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14792</v>
      </c>
      <c r="F1537" s="1" t="s">
        <v>15841</v>
      </c>
      <c r="G1537" s="1" t="s">
        <v>16886</v>
      </c>
      <c r="H1537" s="1" t="s">
        <v>17939</v>
      </c>
      <c r="I1537" s="1" t="s">
        <v>11305</v>
      </c>
      <c r="J1537" s="1"/>
      <c r="K1537" s="1" t="s">
        <v>26386</v>
      </c>
      <c r="L1537" s="1" t="s">
        <v>1535</v>
      </c>
      <c r="M1537" s="1" t="s">
        <v>12962</v>
      </c>
      <c r="N1537" s="1" t="s">
        <v>13099</v>
      </c>
      <c r="O1537" s="1" t="s">
        <v>1535</v>
      </c>
      <c r="P1537" s="1" t="s">
        <v>26438</v>
      </c>
      <c r="Q1537" s="1" t="s">
        <v>26438</v>
      </c>
      <c r="R1537" s="1" t="s">
        <v>13686</v>
      </c>
      <c r="S1537" s="1" t="s">
        <v>1535</v>
      </c>
      <c r="T1537" s="1"/>
      <c r="U1537" s="1"/>
      <c r="V1537" s="1" t="s">
        <v>13696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6526</v>
      </c>
      <c r="G1538" s="1" t="s">
        <v>8124</v>
      </c>
      <c r="H1538" s="1" t="s">
        <v>9734</v>
      </c>
      <c r="I1538" s="1" t="s">
        <v>11306</v>
      </c>
      <c r="J1538" s="1"/>
      <c r="K1538" s="1" t="s">
        <v>26386</v>
      </c>
      <c r="L1538" s="1" t="s">
        <v>1536</v>
      </c>
      <c r="M1538" s="1" t="s">
        <v>12963</v>
      </c>
      <c r="N1538" s="1" t="s">
        <v>13099</v>
      </c>
      <c r="O1538" s="1" t="s">
        <v>1536</v>
      </c>
      <c r="P1538" s="1" t="s">
        <v>26438</v>
      </c>
      <c r="Q1538" s="1" t="s">
        <v>26438</v>
      </c>
      <c r="R1538" s="1" t="s">
        <v>13686</v>
      </c>
      <c r="S1538" s="1" t="s">
        <v>1536</v>
      </c>
      <c r="T1538" s="1"/>
      <c r="U1538" s="1"/>
      <c r="V1538" s="1" t="s">
        <v>13696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6527</v>
      </c>
      <c r="G1539" s="1" t="s">
        <v>8125</v>
      </c>
      <c r="H1539" s="1" t="s">
        <v>9735</v>
      </c>
      <c r="I1539" s="1" t="s">
        <v>11307</v>
      </c>
      <c r="J1539" s="1"/>
      <c r="K1539" s="1" t="s">
        <v>26386</v>
      </c>
      <c r="L1539" s="1" t="s">
        <v>1537</v>
      </c>
      <c r="M1539" s="1" t="s">
        <v>12964</v>
      </c>
      <c r="N1539" s="1" t="s">
        <v>13099</v>
      </c>
      <c r="O1539" s="1" t="s">
        <v>1537</v>
      </c>
      <c r="P1539" s="1" t="s">
        <v>26438</v>
      </c>
      <c r="Q1539" s="1" t="s">
        <v>26438</v>
      </c>
      <c r="R1539" s="1" t="s">
        <v>13686</v>
      </c>
      <c r="S1539" s="1" t="s">
        <v>1537</v>
      </c>
      <c r="T1539" s="1"/>
      <c r="U1539" s="1"/>
      <c r="V1539" s="1" t="s">
        <v>13696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20710</v>
      </c>
      <c r="F1540" s="1" t="s">
        <v>21499</v>
      </c>
      <c r="G1540" s="1" t="s">
        <v>22299</v>
      </c>
      <c r="H1540" s="1" t="s">
        <v>23096</v>
      </c>
      <c r="I1540" s="1" t="s">
        <v>11308</v>
      </c>
      <c r="J1540" s="1"/>
      <c r="K1540" s="1" t="s">
        <v>26386</v>
      </c>
      <c r="L1540" s="1" t="s">
        <v>1538</v>
      </c>
      <c r="M1540" s="1" t="s">
        <v>12965</v>
      </c>
      <c r="N1540" s="1" t="s">
        <v>13099</v>
      </c>
      <c r="O1540" s="1" t="s">
        <v>1538</v>
      </c>
      <c r="P1540" s="1" t="s">
        <v>26438</v>
      </c>
      <c r="Q1540" s="1" t="s">
        <v>26438</v>
      </c>
      <c r="R1540" s="1" t="s">
        <v>13686</v>
      </c>
      <c r="S1540" s="1" t="s">
        <v>1538</v>
      </c>
      <c r="T1540" s="1"/>
      <c r="U1540" s="1"/>
      <c r="V1540" s="1" t="s">
        <v>13696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6529</v>
      </c>
      <c r="G1541" s="1" t="s">
        <v>8127</v>
      </c>
      <c r="H1541" s="1" t="s">
        <v>9737</v>
      </c>
      <c r="I1541" s="1" t="s">
        <v>11309</v>
      </c>
      <c r="J1541" s="1"/>
      <c r="K1541" s="1" t="s">
        <v>26386</v>
      </c>
      <c r="L1541" s="1" t="s">
        <v>1539</v>
      </c>
      <c r="M1541" s="1" t="s">
        <v>12966</v>
      </c>
      <c r="N1541" s="1" t="s">
        <v>13099</v>
      </c>
      <c r="O1541" s="1" t="s">
        <v>1539</v>
      </c>
      <c r="P1541" s="1" t="s">
        <v>26438</v>
      </c>
      <c r="Q1541" s="1" t="s">
        <v>26438</v>
      </c>
      <c r="R1541" s="1" t="s">
        <v>13686</v>
      </c>
      <c r="S1541" s="1" t="s">
        <v>1539</v>
      </c>
      <c r="T1541" s="1"/>
      <c r="U1541" s="1"/>
      <c r="V1541" s="1" t="s">
        <v>13696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6530</v>
      </c>
      <c r="G1542" s="1" t="s">
        <v>8128</v>
      </c>
      <c r="H1542" s="1" t="s">
        <v>9738</v>
      </c>
      <c r="I1542" s="1" t="s">
        <v>11310</v>
      </c>
      <c r="J1542" s="1"/>
      <c r="K1542" s="1" t="s">
        <v>26386</v>
      </c>
      <c r="L1542" s="1" t="s">
        <v>1540</v>
      </c>
      <c r="M1542" s="1" t="s">
        <v>12967</v>
      </c>
      <c r="N1542" s="1" t="s">
        <v>13099</v>
      </c>
      <c r="O1542" s="1" t="s">
        <v>1540</v>
      </c>
      <c r="P1542" s="1" t="s">
        <v>26438</v>
      </c>
      <c r="Q1542" s="1" t="s">
        <v>26438</v>
      </c>
      <c r="R1542" s="1" t="s">
        <v>13686</v>
      </c>
      <c r="S1542" s="1" t="s">
        <v>1540</v>
      </c>
      <c r="T1542" s="1"/>
      <c r="U1542" s="1"/>
      <c r="V1542" s="1" t="s">
        <v>13696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14793</v>
      </c>
      <c r="F1543" s="1" t="s">
        <v>15842</v>
      </c>
      <c r="G1543" s="1" t="s">
        <v>16887</v>
      </c>
      <c r="H1543" s="1" t="s">
        <v>17940</v>
      </c>
      <c r="I1543" s="1" t="s">
        <v>11311</v>
      </c>
      <c r="J1543" s="1"/>
      <c r="K1543" s="1" t="s">
        <v>26386</v>
      </c>
      <c r="L1543" s="1" t="s">
        <v>1541</v>
      </c>
      <c r="M1543" s="1" t="s">
        <v>12968</v>
      </c>
      <c r="N1543" s="1" t="s">
        <v>13099</v>
      </c>
      <c r="O1543" s="1" t="s">
        <v>1541</v>
      </c>
      <c r="P1543" s="1" t="s">
        <v>26438</v>
      </c>
      <c r="Q1543" s="1" t="s">
        <v>26438</v>
      </c>
      <c r="R1543" s="1" t="s">
        <v>13686</v>
      </c>
      <c r="S1543" s="1" t="s">
        <v>1541</v>
      </c>
      <c r="T1543" s="1"/>
      <c r="U1543" s="1"/>
      <c r="V1543" s="1" t="s">
        <v>13696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6532</v>
      </c>
      <c r="G1544" s="1" t="s">
        <v>8130</v>
      </c>
      <c r="H1544" s="1" t="s">
        <v>9740</v>
      </c>
      <c r="I1544" s="1" t="s">
        <v>11312</v>
      </c>
      <c r="J1544" s="1"/>
      <c r="K1544" s="1" t="s">
        <v>26386</v>
      </c>
      <c r="L1544" s="1" t="s">
        <v>1542</v>
      </c>
      <c r="M1544" s="1" t="s">
        <v>12969</v>
      </c>
      <c r="N1544" s="1" t="s">
        <v>13099</v>
      </c>
      <c r="O1544" s="1" t="s">
        <v>1542</v>
      </c>
      <c r="P1544" s="1" t="s">
        <v>26438</v>
      </c>
      <c r="Q1544" s="1" t="s">
        <v>26438</v>
      </c>
      <c r="R1544" s="1" t="s">
        <v>13686</v>
      </c>
      <c r="S1544" s="1" t="s">
        <v>1542</v>
      </c>
      <c r="T1544" s="1"/>
      <c r="U1544" s="1"/>
      <c r="V1544" s="1" t="s">
        <v>13696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6533</v>
      </c>
      <c r="G1545" s="1" t="s">
        <v>8131</v>
      </c>
      <c r="H1545" s="1" t="s">
        <v>9741</v>
      </c>
      <c r="I1545" s="1" t="s">
        <v>11313</v>
      </c>
      <c r="J1545" s="1"/>
      <c r="K1545" s="1" t="s">
        <v>26386</v>
      </c>
      <c r="L1545" s="1" t="s">
        <v>1543</v>
      </c>
      <c r="M1545" s="1" t="s">
        <v>12970</v>
      </c>
      <c r="N1545" s="1" t="s">
        <v>13099</v>
      </c>
      <c r="O1545" s="1" t="s">
        <v>1543</v>
      </c>
      <c r="P1545" s="1" t="s">
        <v>26438</v>
      </c>
      <c r="Q1545" s="1" t="s">
        <v>26438</v>
      </c>
      <c r="R1545" s="1" t="s">
        <v>13686</v>
      </c>
      <c r="S1545" s="1" t="s">
        <v>1543</v>
      </c>
      <c r="T1545" s="1"/>
      <c r="U1545" s="1"/>
      <c r="V1545" s="1" t="s">
        <v>13696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14794</v>
      </c>
      <c r="F1546" s="1" t="s">
        <v>14794</v>
      </c>
      <c r="G1546" s="1" t="s">
        <v>16888</v>
      </c>
      <c r="H1546" s="1" t="s">
        <v>17941</v>
      </c>
      <c r="I1546" s="1" t="s">
        <v>11314</v>
      </c>
      <c r="J1546" s="1"/>
      <c r="K1546" s="1" t="s">
        <v>26386</v>
      </c>
      <c r="L1546" s="1" t="s">
        <v>1544</v>
      </c>
      <c r="M1546" s="1" t="s">
        <v>12971</v>
      </c>
      <c r="N1546" s="1" t="s">
        <v>13099</v>
      </c>
      <c r="O1546" s="1" t="s">
        <v>1544</v>
      </c>
      <c r="P1546" s="1" t="s">
        <v>26439</v>
      </c>
      <c r="Q1546" s="1" t="s">
        <v>27325</v>
      </c>
      <c r="R1546" s="1" t="s">
        <v>13686</v>
      </c>
      <c r="S1546" s="1" t="s">
        <v>1544</v>
      </c>
      <c r="T1546" s="1" t="s">
        <v>27461</v>
      </c>
      <c r="U1546" s="1"/>
      <c r="V1546" s="1" t="s">
        <v>13696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6534</v>
      </c>
      <c r="G1547" s="1" t="s">
        <v>8133</v>
      </c>
      <c r="H1547" s="1" t="s">
        <v>9743</v>
      </c>
      <c r="I1547" s="1" t="s">
        <v>11315</v>
      </c>
      <c r="J1547" s="1"/>
      <c r="K1547" s="1" t="s">
        <v>26386</v>
      </c>
      <c r="L1547" s="1" t="s">
        <v>1545</v>
      </c>
      <c r="M1547" s="1" t="s">
        <v>12972</v>
      </c>
      <c r="N1547" s="1" t="s">
        <v>13099</v>
      </c>
      <c r="O1547" s="1" t="s">
        <v>1545</v>
      </c>
      <c r="P1547" s="1" t="s">
        <v>26439</v>
      </c>
      <c r="Q1547" s="1" t="s">
        <v>27326</v>
      </c>
      <c r="R1547" s="1" t="s">
        <v>13686</v>
      </c>
      <c r="S1547" s="1" t="s">
        <v>1545</v>
      </c>
      <c r="T1547" s="1"/>
      <c r="U1547" s="1"/>
      <c r="V1547" s="1" t="s">
        <v>13696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6535</v>
      </c>
      <c r="G1548" s="1" t="s">
        <v>8134</v>
      </c>
      <c r="H1548" s="1" t="s">
        <v>9744</v>
      </c>
      <c r="I1548" s="1" t="s">
        <v>11316</v>
      </c>
      <c r="J1548" s="1"/>
      <c r="K1548" s="1" t="s">
        <v>26386</v>
      </c>
      <c r="L1548" s="1" t="s">
        <v>1546</v>
      </c>
      <c r="M1548" s="1" t="s">
        <v>12973</v>
      </c>
      <c r="N1548" s="1" t="s">
        <v>13099</v>
      </c>
      <c r="O1548" s="1" t="s">
        <v>1546</v>
      </c>
      <c r="P1548" s="1" t="s">
        <v>26439</v>
      </c>
      <c r="Q1548" s="1" t="s">
        <v>27327</v>
      </c>
      <c r="R1548" s="1" t="s">
        <v>13686</v>
      </c>
      <c r="S1548" s="1" t="s">
        <v>1546</v>
      </c>
      <c r="T1548" s="1"/>
      <c r="U1548" s="1"/>
      <c r="V1548" s="1" t="s">
        <v>13696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6536</v>
      </c>
      <c r="G1549" s="1" t="s">
        <v>8135</v>
      </c>
      <c r="H1549" s="1" t="s">
        <v>9745</v>
      </c>
      <c r="I1549" s="1" t="s">
        <v>11317</v>
      </c>
      <c r="J1549" s="1"/>
      <c r="K1549" s="1" t="s">
        <v>26386</v>
      </c>
      <c r="L1549" s="1" t="s">
        <v>1547</v>
      </c>
      <c r="M1549" s="1" t="s">
        <v>12974</v>
      </c>
      <c r="N1549" s="1" t="s">
        <v>13099</v>
      </c>
      <c r="O1549" s="1" t="s">
        <v>1547</v>
      </c>
      <c r="P1549" s="1" t="s">
        <v>26439</v>
      </c>
      <c r="Q1549" s="1" t="s">
        <v>27328</v>
      </c>
      <c r="R1549" s="1" t="s">
        <v>13686</v>
      </c>
      <c r="S1549" s="1" t="s">
        <v>1547</v>
      </c>
      <c r="T1549" s="1"/>
      <c r="U1549" s="1"/>
      <c r="V1549" s="1" t="s">
        <v>13696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6537</v>
      </c>
      <c r="G1550" s="1" t="s">
        <v>8136</v>
      </c>
      <c r="H1550" s="1" t="s">
        <v>9746</v>
      </c>
      <c r="I1550" s="1" t="s">
        <v>11318</v>
      </c>
      <c r="J1550" s="1"/>
      <c r="K1550" s="1" t="s">
        <v>26386</v>
      </c>
      <c r="L1550" s="1" t="s">
        <v>1548</v>
      </c>
      <c r="M1550" s="1" t="s">
        <v>12975</v>
      </c>
      <c r="N1550" s="1" t="s">
        <v>13099</v>
      </c>
      <c r="O1550" s="1" t="s">
        <v>1548</v>
      </c>
      <c r="P1550" s="1" t="s">
        <v>26439</v>
      </c>
      <c r="Q1550" s="1" t="s">
        <v>27329</v>
      </c>
      <c r="R1550" s="1" t="s">
        <v>13686</v>
      </c>
      <c r="S1550" s="1" t="s">
        <v>1548</v>
      </c>
      <c r="T1550" s="1"/>
      <c r="U1550" s="1"/>
      <c r="V1550" s="1" t="s">
        <v>13696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6538</v>
      </c>
      <c r="G1551" s="1" t="s">
        <v>8137</v>
      </c>
      <c r="H1551" s="1" t="s">
        <v>9747</v>
      </c>
      <c r="I1551" s="1" t="s">
        <v>11319</v>
      </c>
      <c r="J1551" s="1"/>
      <c r="K1551" s="1" t="s">
        <v>26386</v>
      </c>
      <c r="L1551" s="1" t="s">
        <v>1549</v>
      </c>
      <c r="M1551" s="1" t="s">
        <v>12976</v>
      </c>
      <c r="N1551" s="1" t="s">
        <v>13099</v>
      </c>
      <c r="O1551" s="1" t="s">
        <v>1549</v>
      </c>
      <c r="P1551" s="1" t="s">
        <v>26439</v>
      </c>
      <c r="Q1551" s="1" t="s">
        <v>27330</v>
      </c>
      <c r="R1551" s="1" t="s">
        <v>13686</v>
      </c>
      <c r="S1551" s="1" t="s">
        <v>1549</v>
      </c>
      <c r="T1551" s="1"/>
      <c r="U1551" s="1"/>
      <c r="V1551" s="1" t="s">
        <v>13696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6539</v>
      </c>
      <c r="G1552" s="1" t="s">
        <v>8138</v>
      </c>
      <c r="H1552" s="1" t="s">
        <v>9748</v>
      </c>
      <c r="I1552" s="1" t="s">
        <v>11320</v>
      </c>
      <c r="J1552" s="1"/>
      <c r="K1552" s="1" t="s">
        <v>26386</v>
      </c>
      <c r="L1552" s="1" t="s">
        <v>1550</v>
      </c>
      <c r="M1552" s="1" t="s">
        <v>12977</v>
      </c>
      <c r="N1552" s="1" t="s">
        <v>13099</v>
      </c>
      <c r="O1552" s="1" t="s">
        <v>1550</v>
      </c>
      <c r="P1552" s="1" t="s">
        <v>26439</v>
      </c>
      <c r="Q1552" s="1" t="s">
        <v>27331</v>
      </c>
      <c r="R1552" s="1" t="s">
        <v>13686</v>
      </c>
      <c r="S1552" s="1" t="s">
        <v>1550</v>
      </c>
      <c r="T1552" s="1"/>
      <c r="U1552" s="1"/>
      <c r="V1552" s="1" t="s">
        <v>13696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6540</v>
      </c>
      <c r="G1553" s="1" t="s">
        <v>8139</v>
      </c>
      <c r="H1553" s="1" t="s">
        <v>9749</v>
      </c>
      <c r="I1553" s="1" t="s">
        <v>11321</v>
      </c>
      <c r="J1553" s="1"/>
      <c r="K1553" s="1" t="s">
        <v>26386</v>
      </c>
      <c r="L1553" s="1" t="s">
        <v>1551</v>
      </c>
      <c r="M1553" s="1" t="s">
        <v>12978</v>
      </c>
      <c r="N1553" s="1" t="s">
        <v>13099</v>
      </c>
      <c r="O1553" s="1" t="s">
        <v>1551</v>
      </c>
      <c r="P1553" s="1" t="s">
        <v>26439</v>
      </c>
      <c r="Q1553" s="1" t="s">
        <v>27332</v>
      </c>
      <c r="R1553" s="1" t="s">
        <v>13686</v>
      </c>
      <c r="S1553" s="1" t="s">
        <v>1551</v>
      </c>
      <c r="T1553" s="1"/>
      <c r="U1553" s="1"/>
      <c r="V1553" s="1" t="s">
        <v>13696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6541</v>
      </c>
      <c r="G1554" s="1" t="s">
        <v>8140</v>
      </c>
      <c r="H1554" s="1" t="s">
        <v>9750</v>
      </c>
      <c r="I1554" s="1" t="s">
        <v>11322</v>
      </c>
      <c r="J1554" s="1"/>
      <c r="K1554" s="1" t="s">
        <v>26386</v>
      </c>
      <c r="L1554" s="1" t="s">
        <v>1552</v>
      </c>
      <c r="M1554" s="1" t="s">
        <v>12979</v>
      </c>
      <c r="N1554" s="1" t="s">
        <v>13099</v>
      </c>
      <c r="O1554" s="1" t="s">
        <v>1552</v>
      </c>
      <c r="P1554" s="1" t="s">
        <v>26439</v>
      </c>
      <c r="Q1554" s="1" t="s">
        <v>27333</v>
      </c>
      <c r="R1554" s="1" t="s">
        <v>13686</v>
      </c>
      <c r="S1554" s="1" t="s">
        <v>1552</v>
      </c>
      <c r="T1554" s="1"/>
      <c r="U1554" s="1"/>
      <c r="V1554" s="1" t="s">
        <v>13696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6542</v>
      </c>
      <c r="G1555" s="1" t="s">
        <v>8141</v>
      </c>
      <c r="H1555" s="1" t="s">
        <v>9751</v>
      </c>
      <c r="I1555" s="1" t="s">
        <v>10563</v>
      </c>
      <c r="J1555" s="1"/>
      <c r="K1555" s="1" t="s">
        <v>26386</v>
      </c>
      <c r="L1555" s="1" t="s">
        <v>1553</v>
      </c>
      <c r="M1555" s="1" t="s">
        <v>12980</v>
      </c>
      <c r="N1555" s="1" t="s">
        <v>13099</v>
      </c>
      <c r="O1555" s="1" t="s">
        <v>1553</v>
      </c>
      <c r="P1555" s="1" t="s">
        <v>26439</v>
      </c>
      <c r="Q1555" s="1" t="s">
        <v>27334</v>
      </c>
      <c r="R1555" s="1" t="s">
        <v>13686</v>
      </c>
      <c r="S1555" s="1" t="s">
        <v>1553</v>
      </c>
      <c r="T1555" s="1"/>
      <c r="U1555" s="1"/>
      <c r="V1555" s="1" t="s">
        <v>13696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6543</v>
      </c>
      <c r="G1556" s="1" t="s">
        <v>8142</v>
      </c>
      <c r="H1556" s="1" t="s">
        <v>9752</v>
      </c>
      <c r="I1556" s="1" t="s">
        <v>11323</v>
      </c>
      <c r="J1556" s="1"/>
      <c r="K1556" s="1" t="s">
        <v>26386</v>
      </c>
      <c r="L1556" s="1" t="s">
        <v>1554</v>
      </c>
      <c r="M1556" s="1" t="s">
        <v>12981</v>
      </c>
      <c r="N1556" s="1" t="s">
        <v>13099</v>
      </c>
      <c r="O1556" s="1" t="s">
        <v>1554</v>
      </c>
      <c r="P1556" s="1" t="s">
        <v>26439</v>
      </c>
      <c r="Q1556" s="1" t="s">
        <v>27335</v>
      </c>
      <c r="R1556" s="1" t="s">
        <v>13686</v>
      </c>
      <c r="S1556" s="1" t="s">
        <v>1554</v>
      </c>
      <c r="T1556" s="1"/>
      <c r="U1556" s="1"/>
      <c r="V1556" s="1" t="s">
        <v>13696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14795</v>
      </c>
      <c r="F1557" s="1" t="s">
        <v>15843</v>
      </c>
      <c r="G1557" s="1" t="s">
        <v>16889</v>
      </c>
      <c r="H1557" s="1" t="s">
        <v>17942</v>
      </c>
      <c r="I1557" s="1" t="s">
        <v>11324</v>
      </c>
      <c r="J1557" s="1"/>
      <c r="K1557" s="1" t="s">
        <v>26386</v>
      </c>
      <c r="L1557" s="1" t="s">
        <v>1555</v>
      </c>
      <c r="M1557" s="1" t="s">
        <v>12982</v>
      </c>
      <c r="N1557" s="1" t="s">
        <v>13099</v>
      </c>
      <c r="O1557" s="1" t="s">
        <v>1555</v>
      </c>
      <c r="P1557" s="1" t="s">
        <v>26439</v>
      </c>
      <c r="Q1557" s="1" t="s">
        <v>27336</v>
      </c>
      <c r="R1557" s="1" t="s">
        <v>13686</v>
      </c>
      <c r="S1557" s="1" t="s">
        <v>1555</v>
      </c>
      <c r="T1557" s="1"/>
      <c r="U1557" s="1"/>
      <c r="V1557" s="1" t="s">
        <v>13696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6545</v>
      </c>
      <c r="G1558" s="1" t="s">
        <v>8144</v>
      </c>
      <c r="H1558" s="1" t="s">
        <v>9754</v>
      </c>
      <c r="I1558" s="1" t="s">
        <v>11325</v>
      </c>
      <c r="J1558" s="1"/>
      <c r="K1558" s="1" t="s">
        <v>26386</v>
      </c>
      <c r="L1558" s="1" t="s">
        <v>1556</v>
      </c>
      <c r="M1558" s="1" t="s">
        <v>12983</v>
      </c>
      <c r="N1558" s="1" t="s">
        <v>13099</v>
      </c>
      <c r="O1558" s="1" t="s">
        <v>1556</v>
      </c>
      <c r="P1558" s="1" t="s">
        <v>26439</v>
      </c>
      <c r="Q1558" s="1" t="s">
        <v>27337</v>
      </c>
      <c r="R1558" s="1" t="s">
        <v>13686</v>
      </c>
      <c r="S1558" s="1" t="s">
        <v>1556</v>
      </c>
      <c r="T1558" s="1"/>
      <c r="U1558" s="1"/>
      <c r="V1558" s="1" t="s">
        <v>13696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14796</v>
      </c>
      <c r="F1559" s="1" t="s">
        <v>15844</v>
      </c>
      <c r="G1559" s="1" t="s">
        <v>16890</v>
      </c>
      <c r="H1559" s="1" t="s">
        <v>17943</v>
      </c>
      <c r="I1559" s="1" t="s">
        <v>11326</v>
      </c>
      <c r="J1559" s="1"/>
      <c r="K1559" s="1" t="s">
        <v>26386</v>
      </c>
      <c r="L1559" s="1" t="s">
        <v>1557</v>
      </c>
      <c r="M1559" s="1" t="s">
        <v>12984</v>
      </c>
      <c r="N1559" s="1" t="s">
        <v>13099</v>
      </c>
      <c r="O1559" s="1" t="s">
        <v>1557</v>
      </c>
      <c r="P1559" s="1" t="s">
        <v>26439</v>
      </c>
      <c r="Q1559" s="1" t="s">
        <v>27338</v>
      </c>
      <c r="R1559" s="1" t="s">
        <v>13686</v>
      </c>
      <c r="S1559" s="1" t="s">
        <v>1557</v>
      </c>
      <c r="T1559" s="1"/>
      <c r="U1559" s="1"/>
      <c r="V1559" s="1" t="s">
        <v>13696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14797</v>
      </c>
      <c r="F1560" s="1" t="s">
        <v>15845</v>
      </c>
      <c r="G1560" s="1" t="s">
        <v>16891</v>
      </c>
      <c r="H1560" s="1" t="s">
        <v>17944</v>
      </c>
      <c r="I1560" s="1" t="s">
        <v>11327</v>
      </c>
      <c r="J1560" s="1"/>
      <c r="K1560" s="1" t="s">
        <v>26386</v>
      </c>
      <c r="L1560" s="1" t="s">
        <v>1558</v>
      </c>
      <c r="M1560" s="1" t="s">
        <v>12985</v>
      </c>
      <c r="N1560" s="1" t="s">
        <v>13099</v>
      </c>
      <c r="O1560" s="1" t="s">
        <v>1558</v>
      </c>
      <c r="P1560" s="1" t="s">
        <v>26439</v>
      </c>
      <c r="Q1560" s="1" t="s">
        <v>27339</v>
      </c>
      <c r="R1560" s="1" t="s">
        <v>13686</v>
      </c>
      <c r="S1560" s="1" t="s">
        <v>1558</v>
      </c>
      <c r="T1560" s="1"/>
      <c r="U1560" s="1"/>
      <c r="V1560" s="1" t="s">
        <v>13696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6548</v>
      </c>
      <c r="G1561" s="1" t="s">
        <v>8147</v>
      </c>
      <c r="H1561" s="1" t="s">
        <v>9757</v>
      </c>
      <c r="I1561" s="1" t="s">
        <v>11328</v>
      </c>
      <c r="J1561" s="1"/>
      <c r="K1561" s="1" t="s">
        <v>26386</v>
      </c>
      <c r="L1561" s="1" t="s">
        <v>1559</v>
      </c>
      <c r="M1561" s="1" t="s">
        <v>12986</v>
      </c>
      <c r="N1561" s="1" t="s">
        <v>13099</v>
      </c>
      <c r="O1561" s="1" t="s">
        <v>1559</v>
      </c>
      <c r="P1561" s="1" t="s">
        <v>26439</v>
      </c>
      <c r="Q1561" s="1" t="s">
        <v>27340</v>
      </c>
      <c r="R1561" s="1" t="s">
        <v>13686</v>
      </c>
      <c r="S1561" s="1" t="s">
        <v>1559</v>
      </c>
      <c r="T1561" s="1"/>
      <c r="U1561" s="1"/>
      <c r="V1561" s="1" t="s">
        <v>13696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6549</v>
      </c>
      <c r="G1562" s="1" t="s">
        <v>8148</v>
      </c>
      <c r="H1562" s="1" t="s">
        <v>9758</v>
      </c>
      <c r="I1562" s="1" t="s">
        <v>11329</v>
      </c>
      <c r="J1562" s="1"/>
      <c r="K1562" s="1" t="s">
        <v>26386</v>
      </c>
      <c r="L1562" s="1" t="s">
        <v>1560</v>
      </c>
      <c r="M1562" s="1" t="s">
        <v>12987</v>
      </c>
      <c r="N1562" s="1" t="s">
        <v>13099</v>
      </c>
      <c r="O1562" s="1" t="s">
        <v>1560</v>
      </c>
      <c r="P1562" s="1" t="s">
        <v>26439</v>
      </c>
      <c r="Q1562" s="1" t="s">
        <v>27341</v>
      </c>
      <c r="R1562" s="1" t="s">
        <v>13686</v>
      </c>
      <c r="S1562" s="1" t="s">
        <v>1560</v>
      </c>
      <c r="T1562" s="1"/>
      <c r="U1562" s="1"/>
      <c r="V1562" s="1" t="s">
        <v>13696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6550</v>
      </c>
      <c r="G1563" s="1" t="s">
        <v>8149</v>
      </c>
      <c r="H1563" s="1" t="s">
        <v>9759</v>
      </c>
      <c r="I1563" s="1" t="s">
        <v>11330</v>
      </c>
      <c r="J1563" s="1"/>
      <c r="K1563" s="1" t="s">
        <v>26386</v>
      </c>
      <c r="L1563" s="1" t="s">
        <v>1561</v>
      </c>
      <c r="M1563" s="1" t="s">
        <v>12988</v>
      </c>
      <c r="N1563" s="1" t="s">
        <v>13099</v>
      </c>
      <c r="O1563" s="1" t="s">
        <v>1561</v>
      </c>
      <c r="P1563" s="1" t="s">
        <v>26439</v>
      </c>
      <c r="Q1563" s="1" t="s">
        <v>27342</v>
      </c>
      <c r="R1563" s="1" t="s">
        <v>13686</v>
      </c>
      <c r="S1563" s="1" t="s">
        <v>1561</v>
      </c>
      <c r="T1563" s="1"/>
      <c r="U1563" s="1"/>
      <c r="V1563" s="1" t="s">
        <v>13696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6551</v>
      </c>
      <c r="G1564" s="1" t="s">
        <v>8150</v>
      </c>
      <c r="H1564" s="1" t="s">
        <v>9760</v>
      </c>
      <c r="I1564" s="1" t="s">
        <v>11331</v>
      </c>
      <c r="J1564" s="1"/>
      <c r="K1564" s="1" t="s">
        <v>26386</v>
      </c>
      <c r="L1564" s="1" t="s">
        <v>1562</v>
      </c>
      <c r="M1564" s="1" t="s">
        <v>12989</v>
      </c>
      <c r="N1564" s="1" t="s">
        <v>13099</v>
      </c>
      <c r="O1564" s="1" t="s">
        <v>1562</v>
      </c>
      <c r="P1564" s="1" t="s">
        <v>26439</v>
      </c>
      <c r="Q1564" s="1" t="s">
        <v>27343</v>
      </c>
      <c r="R1564" s="1" t="s">
        <v>13686</v>
      </c>
      <c r="S1564" s="1" t="s">
        <v>1562</v>
      </c>
      <c r="T1564" s="1"/>
      <c r="U1564" s="1"/>
      <c r="V1564" s="1" t="s">
        <v>13696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6552</v>
      </c>
      <c r="G1565" s="1" t="s">
        <v>8151</v>
      </c>
      <c r="H1565" s="1" t="s">
        <v>9761</v>
      </c>
      <c r="I1565" s="1" t="s">
        <v>11332</v>
      </c>
      <c r="J1565" s="1"/>
      <c r="K1565" s="1" t="s">
        <v>26386</v>
      </c>
      <c r="L1565" s="1" t="s">
        <v>1563</v>
      </c>
      <c r="M1565" s="1" t="s">
        <v>12990</v>
      </c>
      <c r="N1565" s="1" t="s">
        <v>13099</v>
      </c>
      <c r="O1565" s="1" t="s">
        <v>1563</v>
      </c>
      <c r="P1565" s="1" t="s">
        <v>26439</v>
      </c>
      <c r="Q1565" s="1" t="s">
        <v>27344</v>
      </c>
      <c r="R1565" s="1" t="s">
        <v>13686</v>
      </c>
      <c r="S1565" s="1" t="s">
        <v>1563</v>
      </c>
      <c r="T1565" s="1"/>
      <c r="U1565" s="1"/>
      <c r="V1565" s="1" t="s">
        <v>13696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6553</v>
      </c>
      <c r="G1566" s="1" t="s">
        <v>8152</v>
      </c>
      <c r="H1566" s="1" t="s">
        <v>9762</v>
      </c>
      <c r="I1566" s="1" t="s">
        <v>11333</v>
      </c>
      <c r="J1566" s="1"/>
      <c r="K1566" s="1" t="s">
        <v>26386</v>
      </c>
      <c r="L1566" s="1" t="s">
        <v>1564</v>
      </c>
      <c r="M1566" s="1" t="s">
        <v>12991</v>
      </c>
      <c r="N1566" s="1" t="s">
        <v>13099</v>
      </c>
      <c r="O1566" s="1" t="s">
        <v>1564</v>
      </c>
      <c r="P1566" s="1" t="s">
        <v>26439</v>
      </c>
      <c r="Q1566" s="1" t="s">
        <v>27345</v>
      </c>
      <c r="R1566" s="1" t="s">
        <v>13686</v>
      </c>
      <c r="S1566" s="1" t="s">
        <v>1564</v>
      </c>
      <c r="T1566" s="1"/>
      <c r="U1566" s="1"/>
      <c r="V1566" s="1" t="s">
        <v>13696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6554</v>
      </c>
      <c r="G1567" s="1" t="s">
        <v>8153</v>
      </c>
      <c r="H1567" s="1" t="s">
        <v>9763</v>
      </c>
      <c r="I1567" s="1" t="s">
        <v>11334</v>
      </c>
      <c r="J1567" s="1"/>
      <c r="K1567" s="1" t="s">
        <v>26386</v>
      </c>
      <c r="L1567" s="1" t="s">
        <v>1565</v>
      </c>
      <c r="M1567" s="1" t="s">
        <v>12992</v>
      </c>
      <c r="N1567" s="1" t="s">
        <v>13099</v>
      </c>
      <c r="O1567" s="1" t="s">
        <v>1565</v>
      </c>
      <c r="P1567" s="1" t="s">
        <v>26439</v>
      </c>
      <c r="Q1567" s="1" t="s">
        <v>27346</v>
      </c>
      <c r="R1567" s="1" t="s">
        <v>13686</v>
      </c>
      <c r="S1567" s="1" t="s">
        <v>1565</v>
      </c>
      <c r="T1567" s="1"/>
      <c r="U1567" s="1"/>
      <c r="V1567" s="1" t="s">
        <v>13696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14798</v>
      </c>
      <c r="F1568" s="1" t="s">
        <v>14798</v>
      </c>
      <c r="G1568" s="1" t="s">
        <v>16892</v>
      </c>
      <c r="H1568" s="1" t="s">
        <v>17945</v>
      </c>
      <c r="I1568" s="1" t="s">
        <v>11335</v>
      </c>
      <c r="J1568" s="1"/>
      <c r="K1568" s="1" t="s">
        <v>26386</v>
      </c>
      <c r="L1568" s="1" t="s">
        <v>1566</v>
      </c>
      <c r="M1568" s="1" t="s">
        <v>12993</v>
      </c>
      <c r="N1568" s="1" t="s">
        <v>13099</v>
      </c>
      <c r="O1568" s="1" t="s">
        <v>1566</v>
      </c>
      <c r="P1568" s="1" t="s">
        <v>26439</v>
      </c>
      <c r="Q1568" s="1" t="s">
        <v>27347</v>
      </c>
      <c r="R1568" s="1" t="s">
        <v>13686</v>
      </c>
      <c r="S1568" s="1" t="s">
        <v>1566</v>
      </c>
      <c r="T1568" s="1"/>
      <c r="U1568" s="1"/>
      <c r="V1568" s="1" t="s">
        <v>13696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6555</v>
      </c>
      <c r="G1569" s="1" t="s">
        <v>8155</v>
      </c>
      <c r="H1569" s="1" t="s">
        <v>9765</v>
      </c>
      <c r="I1569" s="1" t="s">
        <v>11336</v>
      </c>
      <c r="J1569" s="1"/>
      <c r="K1569" s="1" t="s">
        <v>26386</v>
      </c>
      <c r="L1569" s="1" t="s">
        <v>1567</v>
      </c>
      <c r="M1569" s="1" t="s">
        <v>12994</v>
      </c>
      <c r="N1569" s="1" t="s">
        <v>13099</v>
      </c>
      <c r="O1569" s="1" t="s">
        <v>1567</v>
      </c>
      <c r="P1569" s="1" t="s">
        <v>26439</v>
      </c>
      <c r="Q1569" s="1" t="s">
        <v>27348</v>
      </c>
      <c r="R1569" s="1" t="s">
        <v>13686</v>
      </c>
      <c r="S1569" s="1" t="s">
        <v>1567</v>
      </c>
      <c r="T1569" s="1"/>
      <c r="U1569" s="1"/>
      <c r="V1569" s="1" t="s">
        <v>13696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6556</v>
      </c>
      <c r="G1570" s="1" t="s">
        <v>8156</v>
      </c>
      <c r="H1570" s="1" t="s">
        <v>9766</v>
      </c>
      <c r="I1570" s="1" t="s">
        <v>11337</v>
      </c>
      <c r="J1570" s="1"/>
      <c r="K1570" s="1" t="s">
        <v>26386</v>
      </c>
      <c r="L1570" s="1" t="s">
        <v>1568</v>
      </c>
      <c r="M1570" s="1" t="s">
        <v>12995</v>
      </c>
      <c r="N1570" s="1" t="s">
        <v>13099</v>
      </c>
      <c r="O1570" s="1" t="s">
        <v>1568</v>
      </c>
      <c r="P1570" s="1" t="s">
        <v>26439</v>
      </c>
      <c r="Q1570" s="1" t="s">
        <v>27349</v>
      </c>
      <c r="R1570" s="1" t="s">
        <v>13686</v>
      </c>
      <c r="S1570" s="1" t="s">
        <v>1568</v>
      </c>
      <c r="T1570" s="1"/>
      <c r="U1570" s="1"/>
      <c r="V1570" s="1" t="s">
        <v>13696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6557</v>
      </c>
      <c r="G1571" s="1" t="s">
        <v>8157</v>
      </c>
      <c r="H1571" s="1" t="s">
        <v>9767</v>
      </c>
      <c r="I1571" s="1" t="s">
        <v>11338</v>
      </c>
      <c r="J1571" s="1"/>
      <c r="K1571" s="1" t="s">
        <v>26386</v>
      </c>
      <c r="L1571" s="1" t="s">
        <v>1569</v>
      </c>
      <c r="M1571" s="1" t="s">
        <v>12996</v>
      </c>
      <c r="N1571" s="1" t="s">
        <v>13099</v>
      </c>
      <c r="O1571" s="1" t="s">
        <v>1569</v>
      </c>
      <c r="P1571" s="1" t="s">
        <v>26439</v>
      </c>
      <c r="Q1571" s="1" t="s">
        <v>27350</v>
      </c>
      <c r="R1571" s="1" t="s">
        <v>13686</v>
      </c>
      <c r="S1571" s="1" t="s">
        <v>1569</v>
      </c>
      <c r="T1571" s="1"/>
      <c r="U1571" s="1"/>
      <c r="V1571" s="1" t="s">
        <v>13696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14799</v>
      </c>
      <c r="F1572" s="1" t="s">
        <v>15846</v>
      </c>
      <c r="G1572" s="1" t="s">
        <v>16893</v>
      </c>
      <c r="H1572" s="1" t="s">
        <v>17946</v>
      </c>
      <c r="I1572" s="1" t="s">
        <v>11339</v>
      </c>
      <c r="J1572" s="1"/>
      <c r="K1572" s="1" t="s">
        <v>26386</v>
      </c>
      <c r="L1572" s="1" t="s">
        <v>1570</v>
      </c>
      <c r="M1572" s="1" t="s">
        <v>12997</v>
      </c>
      <c r="N1572" s="1" t="s">
        <v>13099</v>
      </c>
      <c r="O1572" s="1" t="s">
        <v>1570</v>
      </c>
      <c r="P1572" s="1" t="s">
        <v>26439</v>
      </c>
      <c r="Q1572" s="1" t="s">
        <v>27351</v>
      </c>
      <c r="R1572" s="1" t="s">
        <v>13686</v>
      </c>
      <c r="S1572" s="1" t="s">
        <v>1570</v>
      </c>
      <c r="T1572" s="1"/>
      <c r="U1572" s="1"/>
      <c r="V1572" s="1" t="s">
        <v>13696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14800</v>
      </c>
      <c r="F1573" s="1" t="s">
        <v>15847</v>
      </c>
      <c r="G1573" s="1" t="s">
        <v>16894</v>
      </c>
      <c r="H1573" s="1" t="s">
        <v>17947</v>
      </c>
      <c r="I1573" s="1" t="s">
        <v>11340</v>
      </c>
      <c r="J1573" s="1"/>
      <c r="K1573" s="1" t="s">
        <v>26386</v>
      </c>
      <c r="L1573" s="1" t="s">
        <v>1571</v>
      </c>
      <c r="M1573" s="1" t="s">
        <v>12998</v>
      </c>
      <c r="N1573" s="1" t="s">
        <v>13099</v>
      </c>
      <c r="O1573" s="1" t="s">
        <v>1571</v>
      </c>
      <c r="P1573" s="1" t="s">
        <v>26439</v>
      </c>
      <c r="Q1573" s="1" t="s">
        <v>27352</v>
      </c>
      <c r="R1573" s="1" t="s">
        <v>13686</v>
      </c>
      <c r="S1573" s="1" t="s">
        <v>1571</v>
      </c>
      <c r="T1573" s="1"/>
      <c r="U1573" s="1"/>
      <c r="V1573" s="1" t="s">
        <v>13696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6560</v>
      </c>
      <c r="G1574" s="1" t="s">
        <v>8160</v>
      </c>
      <c r="H1574" s="1" t="s">
        <v>9770</v>
      </c>
      <c r="I1574" s="1" t="s">
        <v>11341</v>
      </c>
      <c r="J1574" s="1"/>
      <c r="K1574" s="1" t="s">
        <v>26386</v>
      </c>
      <c r="L1574" s="1" t="s">
        <v>1572</v>
      </c>
      <c r="M1574" s="1" t="s">
        <v>12999</v>
      </c>
      <c r="N1574" s="1" t="s">
        <v>13099</v>
      </c>
      <c r="O1574" s="1" t="s">
        <v>1572</v>
      </c>
      <c r="P1574" s="1" t="s">
        <v>26439</v>
      </c>
      <c r="Q1574" s="1" t="s">
        <v>27353</v>
      </c>
      <c r="R1574" s="1" t="s">
        <v>13686</v>
      </c>
      <c r="S1574" s="1" t="s">
        <v>1572</v>
      </c>
      <c r="T1574" s="1"/>
      <c r="U1574" s="1"/>
      <c r="V1574" s="1" t="s">
        <v>13696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14801</v>
      </c>
      <c r="F1575" s="1" t="s">
        <v>14801</v>
      </c>
      <c r="G1575" s="1" t="s">
        <v>16895</v>
      </c>
      <c r="H1575" s="1" t="s">
        <v>17948</v>
      </c>
      <c r="I1575" s="1" t="s">
        <v>11342</v>
      </c>
      <c r="J1575" s="1"/>
      <c r="K1575" s="1" t="s">
        <v>26386</v>
      </c>
      <c r="L1575" s="1" t="s">
        <v>1573</v>
      </c>
      <c r="M1575" s="1" t="s">
        <v>13000</v>
      </c>
      <c r="N1575" s="1" t="s">
        <v>13099</v>
      </c>
      <c r="O1575" s="1" t="s">
        <v>1573</v>
      </c>
      <c r="P1575" s="1" t="s">
        <v>26439</v>
      </c>
      <c r="Q1575" s="1" t="s">
        <v>27354</v>
      </c>
      <c r="R1575" s="1" t="s">
        <v>13686</v>
      </c>
      <c r="S1575" s="1" t="s">
        <v>1573</v>
      </c>
      <c r="T1575" s="1"/>
      <c r="U1575" s="1"/>
      <c r="V1575" s="1" t="s">
        <v>13696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6561</v>
      </c>
      <c r="G1576" s="1" t="s">
        <v>8162</v>
      </c>
      <c r="H1576" s="1" t="s">
        <v>9772</v>
      </c>
      <c r="I1576" s="1" t="s">
        <v>11343</v>
      </c>
      <c r="J1576" s="1"/>
      <c r="K1576" s="1" t="s">
        <v>26386</v>
      </c>
      <c r="L1576" s="1" t="s">
        <v>1574</v>
      </c>
      <c r="M1576" s="1" t="s">
        <v>13001</v>
      </c>
      <c r="N1576" s="1" t="s">
        <v>13099</v>
      </c>
      <c r="O1576" s="1" t="s">
        <v>1574</v>
      </c>
      <c r="P1576" s="1" t="s">
        <v>26439</v>
      </c>
      <c r="Q1576" s="1" t="s">
        <v>27355</v>
      </c>
      <c r="R1576" s="1" t="s">
        <v>13686</v>
      </c>
      <c r="S1576" s="1" t="s">
        <v>1574</v>
      </c>
      <c r="T1576" s="1"/>
      <c r="U1576" s="1"/>
      <c r="V1576" s="1" t="s">
        <v>13696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14802</v>
      </c>
      <c r="F1577" s="1" t="s">
        <v>15848</v>
      </c>
      <c r="G1577" s="1" t="s">
        <v>16896</v>
      </c>
      <c r="H1577" s="1" t="s">
        <v>17949</v>
      </c>
      <c r="I1577" s="1" t="s">
        <v>11344</v>
      </c>
      <c r="J1577" s="1"/>
      <c r="K1577" s="1" t="s">
        <v>26386</v>
      </c>
      <c r="L1577" s="1" t="s">
        <v>1575</v>
      </c>
      <c r="M1577" s="1" t="s">
        <v>13002</v>
      </c>
      <c r="N1577" s="1" t="s">
        <v>13099</v>
      </c>
      <c r="O1577" s="1" t="s">
        <v>1575</v>
      </c>
      <c r="P1577" s="1" t="s">
        <v>26439</v>
      </c>
      <c r="Q1577" s="1" t="s">
        <v>27356</v>
      </c>
      <c r="R1577" s="1" t="s">
        <v>13686</v>
      </c>
      <c r="S1577" s="1" t="s">
        <v>1575</v>
      </c>
      <c r="T1577" s="1"/>
      <c r="U1577" s="1"/>
      <c r="V1577" s="1" t="s">
        <v>13696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6563</v>
      </c>
      <c r="G1578" s="1" t="s">
        <v>8164</v>
      </c>
      <c r="H1578" s="1" t="s">
        <v>9774</v>
      </c>
      <c r="I1578" s="1" t="s">
        <v>11345</v>
      </c>
      <c r="J1578" s="1"/>
      <c r="K1578" s="1" t="s">
        <v>26386</v>
      </c>
      <c r="L1578" s="1" t="s">
        <v>1576</v>
      </c>
      <c r="M1578" s="1" t="s">
        <v>13003</v>
      </c>
      <c r="N1578" s="1" t="s">
        <v>13099</v>
      </c>
      <c r="O1578" s="1" t="s">
        <v>1576</v>
      </c>
      <c r="P1578" s="1" t="s">
        <v>26439</v>
      </c>
      <c r="Q1578" s="1" t="s">
        <v>27357</v>
      </c>
      <c r="R1578" s="1" t="s">
        <v>13686</v>
      </c>
      <c r="S1578" s="1" t="s">
        <v>1576</v>
      </c>
      <c r="T1578" s="1"/>
      <c r="U1578" s="1"/>
      <c r="V1578" s="1" t="s">
        <v>13696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14803</v>
      </c>
      <c r="F1579" s="1" t="s">
        <v>15849</v>
      </c>
      <c r="G1579" s="1" t="s">
        <v>16897</v>
      </c>
      <c r="H1579" s="1" t="s">
        <v>17950</v>
      </c>
      <c r="I1579" s="1" t="s">
        <v>11296</v>
      </c>
      <c r="J1579" s="1"/>
      <c r="K1579" s="1" t="s">
        <v>26386</v>
      </c>
      <c r="L1579" s="1" t="s">
        <v>1577</v>
      </c>
      <c r="M1579" s="1" t="s">
        <v>13004</v>
      </c>
      <c r="N1579" s="1" t="s">
        <v>13099</v>
      </c>
      <c r="O1579" s="1" t="s">
        <v>1577</v>
      </c>
      <c r="P1579" s="1" t="s">
        <v>26439</v>
      </c>
      <c r="Q1579" s="1" t="s">
        <v>27358</v>
      </c>
      <c r="R1579" s="1" t="s">
        <v>13686</v>
      </c>
      <c r="S1579" s="1" t="s">
        <v>1577</v>
      </c>
      <c r="T1579" s="1"/>
      <c r="U1579" s="1"/>
      <c r="V1579" s="1" t="s">
        <v>13696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6565</v>
      </c>
      <c r="G1580" s="1" t="s">
        <v>8166</v>
      </c>
      <c r="H1580" s="1" t="s">
        <v>9776</v>
      </c>
      <c r="I1580" s="1" t="s">
        <v>10266</v>
      </c>
      <c r="J1580" s="1"/>
      <c r="K1580" s="1" t="s">
        <v>26386</v>
      </c>
      <c r="L1580" s="1" t="s">
        <v>1578</v>
      </c>
      <c r="M1580" s="1" t="s">
        <v>13005</v>
      </c>
      <c r="N1580" s="1" t="s">
        <v>13099</v>
      </c>
      <c r="O1580" s="1" t="s">
        <v>1578</v>
      </c>
      <c r="P1580" s="1" t="s">
        <v>26439</v>
      </c>
      <c r="Q1580" s="1" t="s">
        <v>27359</v>
      </c>
      <c r="R1580" s="1" t="s">
        <v>13686</v>
      </c>
      <c r="S1580" s="1" t="s">
        <v>1578</v>
      </c>
      <c r="T1580" s="1"/>
      <c r="U1580" s="1"/>
      <c r="V1580" s="1" t="s">
        <v>13696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14804</v>
      </c>
      <c r="F1581" s="1" t="s">
        <v>15850</v>
      </c>
      <c r="G1581" s="1" t="s">
        <v>16898</v>
      </c>
      <c r="H1581" s="1" t="s">
        <v>17951</v>
      </c>
      <c r="I1581" s="1" t="s">
        <v>10860</v>
      </c>
      <c r="J1581" s="1"/>
      <c r="K1581" s="1" t="s">
        <v>26386</v>
      </c>
      <c r="L1581" s="1" t="s">
        <v>1579</v>
      </c>
      <c r="M1581" s="1" t="s">
        <v>13006</v>
      </c>
      <c r="N1581" s="1" t="s">
        <v>13099</v>
      </c>
      <c r="O1581" s="1" t="s">
        <v>1579</v>
      </c>
      <c r="P1581" s="1" t="s">
        <v>26439</v>
      </c>
      <c r="Q1581" s="1" t="s">
        <v>27360</v>
      </c>
      <c r="R1581" s="1" t="s">
        <v>13686</v>
      </c>
      <c r="S1581" s="1" t="s">
        <v>1579</v>
      </c>
      <c r="T1581" s="1"/>
      <c r="U1581" s="1"/>
      <c r="V1581" s="1" t="s">
        <v>13696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14805</v>
      </c>
      <c r="F1582" s="1" t="s">
        <v>15851</v>
      </c>
      <c r="G1582" s="1" t="s">
        <v>16899</v>
      </c>
      <c r="H1582" s="1" t="s">
        <v>17952</v>
      </c>
      <c r="I1582" s="1" t="s">
        <v>11346</v>
      </c>
      <c r="J1582" s="1"/>
      <c r="K1582" s="1" t="s">
        <v>26386</v>
      </c>
      <c r="L1582" s="1" t="s">
        <v>1580</v>
      </c>
      <c r="M1582" s="1" t="s">
        <v>13007</v>
      </c>
      <c r="N1582" s="1" t="s">
        <v>13099</v>
      </c>
      <c r="O1582" s="1" t="s">
        <v>1580</v>
      </c>
      <c r="P1582" s="1" t="s">
        <v>26439</v>
      </c>
      <c r="Q1582" s="1" t="s">
        <v>27361</v>
      </c>
      <c r="R1582" s="1" t="s">
        <v>13686</v>
      </c>
      <c r="S1582" s="1" t="s">
        <v>1580</v>
      </c>
      <c r="T1582" s="1"/>
      <c r="U1582" s="1"/>
      <c r="V1582" s="1" t="s">
        <v>13696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14806</v>
      </c>
      <c r="F1583" s="1" t="s">
        <v>14806</v>
      </c>
      <c r="G1583" s="1" t="s">
        <v>16900</v>
      </c>
      <c r="H1583" s="1" t="s">
        <v>17953</v>
      </c>
      <c r="I1583" s="1" t="s">
        <v>11347</v>
      </c>
      <c r="J1583" s="1"/>
      <c r="K1583" s="1" t="s">
        <v>26386</v>
      </c>
      <c r="L1583" s="1" t="s">
        <v>1581</v>
      </c>
      <c r="M1583" s="1" t="s">
        <v>13008</v>
      </c>
      <c r="N1583" s="1" t="s">
        <v>13099</v>
      </c>
      <c r="O1583" s="1" t="s">
        <v>1581</v>
      </c>
      <c r="P1583" s="1" t="s">
        <v>26439</v>
      </c>
      <c r="Q1583" s="1" t="s">
        <v>27362</v>
      </c>
      <c r="R1583" s="1" t="s">
        <v>13686</v>
      </c>
      <c r="S1583" s="1" t="s">
        <v>1581</v>
      </c>
      <c r="T1583" s="1"/>
      <c r="U1583" s="1"/>
      <c r="V1583" s="1" t="s">
        <v>13696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6568</v>
      </c>
      <c r="G1584" s="1" t="s">
        <v>4968</v>
      </c>
      <c r="H1584" s="1" t="s">
        <v>9780</v>
      </c>
      <c r="I1584" s="1" t="s">
        <v>10101</v>
      </c>
      <c r="J1584" s="1"/>
      <c r="K1584" s="1" t="s">
        <v>26386</v>
      </c>
      <c r="L1584" s="1" t="s">
        <v>1582</v>
      </c>
      <c r="M1584" s="1" t="s">
        <v>13009</v>
      </c>
      <c r="N1584" s="1" t="s">
        <v>13099</v>
      </c>
      <c r="O1584" s="1" t="s">
        <v>1582</v>
      </c>
      <c r="P1584" s="1" t="s">
        <v>26439</v>
      </c>
      <c r="Q1584" s="1" t="s">
        <v>27363</v>
      </c>
      <c r="R1584" s="1" t="s">
        <v>13686</v>
      </c>
      <c r="S1584" s="1" t="s">
        <v>1582</v>
      </c>
      <c r="T1584" s="1"/>
      <c r="U1584" s="1"/>
      <c r="V1584" s="1" t="s">
        <v>13696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14807</v>
      </c>
      <c r="F1585" s="1" t="s">
        <v>15852</v>
      </c>
      <c r="G1585" s="1" t="s">
        <v>16901</v>
      </c>
      <c r="H1585" s="1" t="s">
        <v>17954</v>
      </c>
      <c r="I1585" s="1" t="s">
        <v>11348</v>
      </c>
      <c r="J1585" s="1"/>
      <c r="K1585" s="1" t="s">
        <v>26386</v>
      </c>
      <c r="L1585" s="1" t="s">
        <v>1583</v>
      </c>
      <c r="M1585" s="1" t="s">
        <v>13010</v>
      </c>
      <c r="N1585" s="1" t="s">
        <v>13099</v>
      </c>
      <c r="O1585" s="1" t="s">
        <v>1583</v>
      </c>
      <c r="P1585" s="1" t="s">
        <v>26439</v>
      </c>
      <c r="Q1585" s="1" t="s">
        <v>27364</v>
      </c>
      <c r="R1585" s="1" t="s">
        <v>13686</v>
      </c>
      <c r="S1585" s="1" t="s">
        <v>1583</v>
      </c>
      <c r="T1585" s="1"/>
      <c r="U1585" s="1"/>
      <c r="V1585" s="1" t="s">
        <v>13696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6570</v>
      </c>
      <c r="G1586" s="1" t="s">
        <v>8171</v>
      </c>
      <c r="H1586" s="1" t="s">
        <v>9782</v>
      </c>
      <c r="I1586" s="1" t="s">
        <v>11349</v>
      </c>
      <c r="J1586" s="1"/>
      <c r="K1586" s="1" t="s">
        <v>26386</v>
      </c>
      <c r="L1586" s="1" t="s">
        <v>1584</v>
      </c>
      <c r="M1586" s="1" t="s">
        <v>13011</v>
      </c>
      <c r="N1586" s="1" t="s">
        <v>13099</v>
      </c>
      <c r="O1586" s="1" t="s">
        <v>1584</v>
      </c>
      <c r="P1586" s="1" t="s">
        <v>26439</v>
      </c>
      <c r="Q1586" s="1" t="s">
        <v>27365</v>
      </c>
      <c r="R1586" s="1" t="s">
        <v>13686</v>
      </c>
      <c r="S1586" s="1" t="s">
        <v>1584</v>
      </c>
      <c r="T1586" s="1"/>
      <c r="U1586" s="1"/>
      <c r="V1586" s="1" t="s">
        <v>13696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6571</v>
      </c>
      <c r="G1587" s="1" t="s">
        <v>8172</v>
      </c>
      <c r="H1587" s="1" t="s">
        <v>9783</v>
      </c>
      <c r="I1587" s="1" t="s">
        <v>11350</v>
      </c>
      <c r="J1587" s="1"/>
      <c r="K1587" s="1" t="s">
        <v>26386</v>
      </c>
      <c r="L1587" s="1" t="s">
        <v>1585</v>
      </c>
      <c r="M1587" s="1" t="s">
        <v>13012</v>
      </c>
      <c r="N1587" s="1" t="s">
        <v>13099</v>
      </c>
      <c r="O1587" s="1" t="s">
        <v>1585</v>
      </c>
      <c r="P1587" s="1" t="s">
        <v>26439</v>
      </c>
      <c r="Q1587" s="1" t="s">
        <v>27366</v>
      </c>
      <c r="R1587" s="1" t="s">
        <v>13686</v>
      </c>
      <c r="S1587" s="1" t="s">
        <v>1585</v>
      </c>
      <c r="T1587" s="1"/>
      <c r="U1587" s="1"/>
      <c r="V1587" s="1" t="s">
        <v>13696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6572</v>
      </c>
      <c r="G1588" s="1" t="s">
        <v>8173</v>
      </c>
      <c r="H1588" s="1" t="s">
        <v>9784</v>
      </c>
      <c r="I1588" s="1" t="s">
        <v>11221</v>
      </c>
      <c r="J1588" s="1"/>
      <c r="K1588" s="1" t="s">
        <v>26386</v>
      </c>
      <c r="L1588" s="1" t="s">
        <v>1586</v>
      </c>
      <c r="M1588" s="1" t="s">
        <v>13013</v>
      </c>
      <c r="N1588" s="1" t="s">
        <v>13099</v>
      </c>
      <c r="O1588" s="1" t="s">
        <v>1586</v>
      </c>
      <c r="P1588" s="1" t="s">
        <v>26439</v>
      </c>
      <c r="Q1588" s="1" t="s">
        <v>27367</v>
      </c>
      <c r="R1588" s="1" t="s">
        <v>13686</v>
      </c>
      <c r="S1588" s="1" t="s">
        <v>1586</v>
      </c>
      <c r="T1588" s="1"/>
      <c r="U1588" s="1"/>
      <c r="V1588" s="1" t="s">
        <v>13696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6573</v>
      </c>
      <c r="G1589" s="1" t="s">
        <v>8174</v>
      </c>
      <c r="H1589" s="1" t="s">
        <v>9785</v>
      </c>
      <c r="I1589" s="1" t="s">
        <v>11351</v>
      </c>
      <c r="J1589" s="1"/>
      <c r="K1589" s="1" t="s">
        <v>26386</v>
      </c>
      <c r="L1589" s="1" t="s">
        <v>1587</v>
      </c>
      <c r="M1589" s="1" t="s">
        <v>13014</v>
      </c>
      <c r="N1589" s="1" t="s">
        <v>13099</v>
      </c>
      <c r="O1589" s="1" t="s">
        <v>1587</v>
      </c>
      <c r="P1589" s="1" t="s">
        <v>26439</v>
      </c>
      <c r="Q1589" s="1" t="s">
        <v>27368</v>
      </c>
      <c r="R1589" s="1" t="s">
        <v>13686</v>
      </c>
      <c r="S1589" s="1" t="s">
        <v>1587</v>
      </c>
      <c r="T1589" s="1"/>
      <c r="U1589" s="1"/>
      <c r="V1589" s="1" t="s">
        <v>13696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14808</v>
      </c>
      <c r="F1590" s="1" t="s">
        <v>15853</v>
      </c>
      <c r="G1590" s="1" t="s">
        <v>16902</v>
      </c>
      <c r="H1590" s="1" t="s">
        <v>17955</v>
      </c>
      <c r="I1590" s="1" t="s">
        <v>11352</v>
      </c>
      <c r="J1590" s="1"/>
      <c r="K1590" s="1" t="s">
        <v>26386</v>
      </c>
      <c r="L1590" s="1" t="s">
        <v>1588</v>
      </c>
      <c r="M1590" s="1" t="s">
        <v>13015</v>
      </c>
      <c r="N1590" s="1" t="s">
        <v>13099</v>
      </c>
      <c r="O1590" s="1" t="s">
        <v>1588</v>
      </c>
      <c r="P1590" s="1" t="s">
        <v>26439</v>
      </c>
      <c r="Q1590" s="1" t="s">
        <v>27369</v>
      </c>
      <c r="R1590" s="1" t="s">
        <v>13686</v>
      </c>
      <c r="S1590" s="1" t="s">
        <v>1588</v>
      </c>
      <c r="T1590" s="1"/>
      <c r="U1590" s="1"/>
      <c r="V1590" s="1" t="s">
        <v>13696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14809</v>
      </c>
      <c r="F1591" s="1" t="s">
        <v>15854</v>
      </c>
      <c r="G1591" s="1" t="s">
        <v>16903</v>
      </c>
      <c r="H1591" s="1" t="s">
        <v>17955</v>
      </c>
      <c r="I1591" s="1" t="s">
        <v>11353</v>
      </c>
      <c r="J1591" s="1"/>
      <c r="K1591" s="1" t="s">
        <v>26386</v>
      </c>
      <c r="L1591" s="1" t="s">
        <v>1589</v>
      </c>
      <c r="M1591" s="1" t="s">
        <v>13016</v>
      </c>
      <c r="N1591" s="1" t="s">
        <v>13099</v>
      </c>
      <c r="O1591" s="1" t="s">
        <v>1589</v>
      </c>
      <c r="P1591" s="1" t="s">
        <v>26439</v>
      </c>
      <c r="Q1591" s="1" t="s">
        <v>27369</v>
      </c>
      <c r="R1591" s="1" t="s">
        <v>13686</v>
      </c>
      <c r="S1591" s="1" t="s">
        <v>1589</v>
      </c>
      <c r="T1591" s="1"/>
      <c r="U1591" s="1"/>
      <c r="V1591" s="1" t="s">
        <v>13696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6576</v>
      </c>
      <c r="G1592" s="1" t="s">
        <v>8177</v>
      </c>
      <c r="H1592" s="1" t="s">
        <v>9787</v>
      </c>
      <c r="I1592" s="1" t="s">
        <v>11354</v>
      </c>
      <c r="J1592" s="1"/>
      <c r="K1592" s="1" t="s">
        <v>26386</v>
      </c>
      <c r="L1592" s="1" t="s">
        <v>1590</v>
      </c>
      <c r="M1592" s="1" t="s">
        <v>13017</v>
      </c>
      <c r="N1592" s="1" t="s">
        <v>13099</v>
      </c>
      <c r="O1592" s="1" t="s">
        <v>1590</v>
      </c>
      <c r="P1592" s="1" t="s">
        <v>26439</v>
      </c>
      <c r="Q1592" s="1" t="s">
        <v>27370</v>
      </c>
      <c r="R1592" s="1" t="s">
        <v>13686</v>
      </c>
      <c r="S1592" s="1" t="s">
        <v>1590</v>
      </c>
      <c r="T1592" s="1"/>
      <c r="U1592" s="1"/>
      <c r="V1592" s="1" t="s">
        <v>13696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6577</v>
      </c>
      <c r="G1593" s="1" t="s">
        <v>8178</v>
      </c>
      <c r="H1593" s="1" t="s">
        <v>9788</v>
      </c>
      <c r="I1593" s="1" t="s">
        <v>11355</v>
      </c>
      <c r="J1593" s="1"/>
      <c r="K1593" s="1" t="s">
        <v>26386</v>
      </c>
      <c r="L1593" s="1" t="s">
        <v>1591</v>
      </c>
      <c r="M1593" s="1" t="s">
        <v>13018</v>
      </c>
      <c r="N1593" s="1" t="s">
        <v>13099</v>
      </c>
      <c r="O1593" s="1" t="s">
        <v>1591</v>
      </c>
      <c r="P1593" s="1" t="s">
        <v>26439</v>
      </c>
      <c r="Q1593" s="1" t="s">
        <v>27371</v>
      </c>
      <c r="R1593" s="1" t="s">
        <v>13686</v>
      </c>
      <c r="S1593" s="1" t="s">
        <v>1591</v>
      </c>
      <c r="T1593" s="1"/>
      <c r="U1593" s="1"/>
      <c r="V1593" s="1" t="s">
        <v>13696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6578</v>
      </c>
      <c r="G1594" s="1" t="s">
        <v>4978</v>
      </c>
      <c r="H1594" s="1" t="s">
        <v>9789</v>
      </c>
      <c r="I1594" s="1" t="s">
        <v>11356</v>
      </c>
      <c r="J1594" s="1"/>
      <c r="K1594" s="1" t="s">
        <v>26386</v>
      </c>
      <c r="L1594" s="1" t="s">
        <v>1592</v>
      </c>
      <c r="M1594" s="1" t="s">
        <v>13019</v>
      </c>
      <c r="N1594" s="1" t="s">
        <v>13099</v>
      </c>
      <c r="O1594" s="1" t="s">
        <v>1592</v>
      </c>
      <c r="P1594" s="1" t="s">
        <v>26439</v>
      </c>
      <c r="Q1594" s="1" t="s">
        <v>27372</v>
      </c>
      <c r="R1594" s="1" t="s">
        <v>13686</v>
      </c>
      <c r="S1594" s="1" t="s">
        <v>1592</v>
      </c>
      <c r="T1594" s="1"/>
      <c r="U1594" s="1"/>
      <c r="V1594" s="1" t="s">
        <v>13696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14810</v>
      </c>
      <c r="F1595" s="1" t="s">
        <v>15855</v>
      </c>
      <c r="G1595" s="1" t="s">
        <v>16904</v>
      </c>
      <c r="H1595" s="1" t="s">
        <v>17956</v>
      </c>
      <c r="I1595" s="1" t="s">
        <v>11357</v>
      </c>
      <c r="J1595" s="1"/>
      <c r="K1595" s="1" t="s">
        <v>26386</v>
      </c>
      <c r="L1595" s="1" t="s">
        <v>1593</v>
      </c>
      <c r="M1595" s="1" t="s">
        <v>13020</v>
      </c>
      <c r="N1595" s="1" t="s">
        <v>13099</v>
      </c>
      <c r="O1595" s="1" t="s">
        <v>1593</v>
      </c>
      <c r="P1595" s="1" t="s">
        <v>26439</v>
      </c>
      <c r="Q1595" s="1" t="s">
        <v>27373</v>
      </c>
      <c r="R1595" s="1" t="s">
        <v>13686</v>
      </c>
      <c r="S1595" s="1" t="s">
        <v>1593</v>
      </c>
      <c r="T1595" s="1"/>
      <c r="U1595" s="1"/>
      <c r="V1595" s="1" t="s">
        <v>13696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6580</v>
      </c>
      <c r="G1596" s="1" t="s">
        <v>8180</v>
      </c>
      <c r="H1596" s="1" t="s">
        <v>9791</v>
      </c>
      <c r="I1596" s="1" t="s">
        <v>11358</v>
      </c>
      <c r="J1596" s="1"/>
      <c r="K1596" s="1" t="s">
        <v>26386</v>
      </c>
      <c r="L1596" s="1" t="s">
        <v>1594</v>
      </c>
      <c r="M1596" s="1" t="s">
        <v>13021</v>
      </c>
      <c r="N1596" s="1" t="s">
        <v>13099</v>
      </c>
      <c r="O1596" s="1" t="s">
        <v>1594</v>
      </c>
      <c r="P1596" s="1" t="s">
        <v>26439</v>
      </c>
      <c r="Q1596" s="1" t="s">
        <v>27374</v>
      </c>
      <c r="R1596" s="1" t="s">
        <v>13686</v>
      </c>
      <c r="S1596" s="1" t="s">
        <v>1594</v>
      </c>
      <c r="T1596" s="1"/>
      <c r="U1596" s="1"/>
      <c r="V1596" s="1" t="s">
        <v>13696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6581</v>
      </c>
      <c r="G1597" s="1" t="s">
        <v>8181</v>
      </c>
      <c r="H1597" s="1" t="s">
        <v>9792</v>
      </c>
      <c r="I1597" s="1" t="s">
        <v>11359</v>
      </c>
      <c r="J1597" s="1"/>
      <c r="K1597" s="1" t="s">
        <v>26386</v>
      </c>
      <c r="L1597" s="1" t="s">
        <v>1595</v>
      </c>
      <c r="M1597" s="1" t="s">
        <v>13022</v>
      </c>
      <c r="N1597" s="1" t="s">
        <v>13099</v>
      </c>
      <c r="O1597" s="1" t="s">
        <v>1595</v>
      </c>
      <c r="P1597" s="1" t="s">
        <v>26439</v>
      </c>
      <c r="Q1597" s="1" t="s">
        <v>27375</v>
      </c>
      <c r="R1597" s="1" t="s">
        <v>13686</v>
      </c>
      <c r="S1597" s="1" t="s">
        <v>1595</v>
      </c>
      <c r="T1597" s="1"/>
      <c r="U1597" s="1"/>
      <c r="V1597" s="1" t="s">
        <v>13696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6582</v>
      </c>
      <c r="G1598" s="1" t="s">
        <v>8182</v>
      </c>
      <c r="H1598" s="1" t="s">
        <v>9793</v>
      </c>
      <c r="I1598" s="1" t="s">
        <v>11360</v>
      </c>
      <c r="J1598" s="1"/>
      <c r="K1598" s="1" t="s">
        <v>26386</v>
      </c>
      <c r="L1598" s="1" t="s">
        <v>1596</v>
      </c>
      <c r="M1598" s="1" t="s">
        <v>13023</v>
      </c>
      <c r="N1598" s="1" t="s">
        <v>13099</v>
      </c>
      <c r="O1598" s="1" t="s">
        <v>1596</v>
      </c>
      <c r="P1598" s="1" t="s">
        <v>26439</v>
      </c>
      <c r="Q1598" s="1" t="s">
        <v>27376</v>
      </c>
      <c r="R1598" s="1" t="s">
        <v>13686</v>
      </c>
      <c r="S1598" s="1" t="s">
        <v>1596</v>
      </c>
      <c r="T1598" s="1"/>
      <c r="U1598" s="1"/>
      <c r="V1598" s="1" t="s">
        <v>13696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6583</v>
      </c>
      <c r="G1599" s="1" t="s">
        <v>8183</v>
      </c>
      <c r="H1599" s="1" t="s">
        <v>9794</v>
      </c>
      <c r="I1599" s="1" t="s">
        <v>11361</v>
      </c>
      <c r="J1599" s="1"/>
      <c r="K1599" s="1" t="s">
        <v>26386</v>
      </c>
      <c r="L1599" s="1" t="s">
        <v>1597</v>
      </c>
      <c r="M1599" s="1" t="s">
        <v>13024</v>
      </c>
      <c r="N1599" s="1" t="s">
        <v>13099</v>
      </c>
      <c r="O1599" s="1" t="s">
        <v>1597</v>
      </c>
      <c r="P1599" s="1" t="s">
        <v>26439</v>
      </c>
      <c r="Q1599" s="1" t="s">
        <v>27377</v>
      </c>
      <c r="R1599" s="1" t="s">
        <v>13686</v>
      </c>
      <c r="S1599" s="1" t="s">
        <v>1597</v>
      </c>
      <c r="T1599" s="1"/>
      <c r="U1599" s="1"/>
      <c r="V1599" s="1" t="s">
        <v>13696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6584</v>
      </c>
      <c r="G1600" s="1" t="s">
        <v>8184</v>
      </c>
      <c r="H1600" s="1" t="s">
        <v>9795</v>
      </c>
      <c r="I1600" s="1" t="s">
        <v>9985</v>
      </c>
      <c r="J1600" s="1"/>
      <c r="K1600" s="1" t="s">
        <v>26386</v>
      </c>
      <c r="L1600" s="1" t="s">
        <v>1598</v>
      </c>
      <c r="M1600" s="1" t="s">
        <v>13025</v>
      </c>
      <c r="N1600" s="1" t="s">
        <v>13099</v>
      </c>
      <c r="O1600" s="1" t="s">
        <v>1598</v>
      </c>
      <c r="P1600" s="1" t="s">
        <v>26439</v>
      </c>
      <c r="Q1600" s="1" t="s">
        <v>27378</v>
      </c>
      <c r="R1600" s="1" t="s">
        <v>13686</v>
      </c>
      <c r="S1600" s="1" t="s">
        <v>1598</v>
      </c>
      <c r="T1600" s="1"/>
      <c r="U1600" s="1"/>
      <c r="V1600" s="1" t="s">
        <v>13696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6585</v>
      </c>
      <c r="G1601" s="1" t="s">
        <v>8185</v>
      </c>
      <c r="H1601" s="1" t="s">
        <v>9796</v>
      </c>
      <c r="I1601" s="1" t="s">
        <v>11362</v>
      </c>
      <c r="J1601" s="1"/>
      <c r="K1601" s="1" t="s">
        <v>26386</v>
      </c>
      <c r="L1601" s="1" t="s">
        <v>1599</v>
      </c>
      <c r="M1601" s="1" t="s">
        <v>13026</v>
      </c>
      <c r="N1601" s="1" t="s">
        <v>13099</v>
      </c>
      <c r="O1601" s="1" t="s">
        <v>1599</v>
      </c>
      <c r="P1601" s="1" t="s">
        <v>26439</v>
      </c>
      <c r="Q1601" s="1" t="s">
        <v>27379</v>
      </c>
      <c r="R1601" s="1" t="s">
        <v>13686</v>
      </c>
      <c r="S1601" s="1" t="s">
        <v>1599</v>
      </c>
      <c r="T1601" s="1"/>
      <c r="U1601" s="1"/>
      <c r="V1601" s="1" t="s">
        <v>13696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14811</v>
      </c>
      <c r="F1602" s="1" t="s">
        <v>15856</v>
      </c>
      <c r="G1602" s="1" t="s">
        <v>16905</v>
      </c>
      <c r="H1602" s="1" t="s">
        <v>17957</v>
      </c>
      <c r="I1602" s="1" t="s">
        <v>11363</v>
      </c>
      <c r="J1602" s="1"/>
      <c r="K1602" s="1" t="s">
        <v>26386</v>
      </c>
      <c r="L1602" s="1" t="s">
        <v>1600</v>
      </c>
      <c r="M1602" s="1" t="s">
        <v>13027</v>
      </c>
      <c r="N1602" s="1" t="s">
        <v>13099</v>
      </c>
      <c r="O1602" s="1" t="s">
        <v>1600</v>
      </c>
      <c r="P1602" s="1" t="s">
        <v>26439</v>
      </c>
      <c r="Q1602" s="1" t="s">
        <v>27380</v>
      </c>
      <c r="R1602" s="1" t="s">
        <v>13686</v>
      </c>
      <c r="S1602" s="1" t="s">
        <v>1600</v>
      </c>
      <c r="T1602" s="1"/>
      <c r="U1602" s="1"/>
      <c r="V1602" s="1" t="s">
        <v>13696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6587</v>
      </c>
      <c r="G1603" s="1" t="s">
        <v>8187</v>
      </c>
      <c r="H1603" s="1" t="s">
        <v>9798</v>
      </c>
      <c r="I1603" s="1" t="s">
        <v>11364</v>
      </c>
      <c r="J1603" s="1"/>
      <c r="K1603" s="1" t="s">
        <v>26386</v>
      </c>
      <c r="L1603" s="1" t="s">
        <v>1601</v>
      </c>
      <c r="M1603" s="1" t="s">
        <v>13028</v>
      </c>
      <c r="N1603" s="1" t="s">
        <v>13099</v>
      </c>
      <c r="O1603" s="1" t="s">
        <v>1601</v>
      </c>
      <c r="P1603" s="1" t="s">
        <v>26439</v>
      </c>
      <c r="Q1603" s="1" t="s">
        <v>27381</v>
      </c>
      <c r="R1603" s="1" t="s">
        <v>13686</v>
      </c>
      <c r="S1603" s="1" t="s">
        <v>1601</v>
      </c>
      <c r="T1603" s="1"/>
      <c r="U1603" s="1"/>
      <c r="V1603" s="1" t="s">
        <v>13696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6588</v>
      </c>
      <c r="G1604" s="1" t="s">
        <v>8188</v>
      </c>
      <c r="H1604" s="1" t="s">
        <v>9799</v>
      </c>
      <c r="I1604" s="1" t="s">
        <v>10835</v>
      </c>
      <c r="J1604" s="1"/>
      <c r="K1604" s="1" t="s">
        <v>26386</v>
      </c>
      <c r="L1604" s="1" t="s">
        <v>1602</v>
      </c>
      <c r="M1604" s="1" t="s">
        <v>13029</v>
      </c>
      <c r="N1604" s="1" t="s">
        <v>13099</v>
      </c>
      <c r="O1604" s="1" t="s">
        <v>1602</v>
      </c>
      <c r="P1604" s="1" t="s">
        <v>26439</v>
      </c>
      <c r="Q1604" s="1" t="s">
        <v>27382</v>
      </c>
      <c r="R1604" s="1" t="s">
        <v>13686</v>
      </c>
      <c r="S1604" s="1" t="s">
        <v>1602</v>
      </c>
      <c r="T1604" s="1"/>
      <c r="U1604" s="1"/>
      <c r="V1604" s="1" t="s">
        <v>13696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6589</v>
      </c>
      <c r="G1605" s="1" t="s">
        <v>8189</v>
      </c>
      <c r="H1605" s="1" t="s">
        <v>9800</v>
      </c>
      <c r="I1605" s="1" t="s">
        <v>11365</v>
      </c>
      <c r="J1605" s="1"/>
      <c r="K1605" s="1" t="s">
        <v>26386</v>
      </c>
      <c r="L1605" s="1" t="s">
        <v>1603</v>
      </c>
      <c r="M1605" s="1" t="s">
        <v>13030</v>
      </c>
      <c r="N1605" s="1" t="s">
        <v>13099</v>
      </c>
      <c r="O1605" s="1" t="s">
        <v>1603</v>
      </c>
      <c r="P1605" s="1" t="s">
        <v>26439</v>
      </c>
      <c r="Q1605" s="1" t="s">
        <v>27383</v>
      </c>
      <c r="R1605" s="1" t="s">
        <v>13686</v>
      </c>
      <c r="S1605" s="1" t="s">
        <v>1603</v>
      </c>
      <c r="T1605" s="1"/>
      <c r="U1605" s="1"/>
      <c r="V1605" s="1" t="s">
        <v>13696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6590</v>
      </c>
      <c r="G1606" s="1" t="s">
        <v>8190</v>
      </c>
      <c r="H1606" s="1" t="s">
        <v>9801</v>
      </c>
      <c r="I1606" s="1" t="s">
        <v>11366</v>
      </c>
      <c r="J1606" s="1"/>
      <c r="K1606" s="1" t="s">
        <v>26386</v>
      </c>
      <c r="L1606" s="1" t="s">
        <v>1604</v>
      </c>
      <c r="M1606" s="1" t="s">
        <v>13031</v>
      </c>
      <c r="N1606" s="1" t="s">
        <v>13099</v>
      </c>
      <c r="O1606" s="1" t="s">
        <v>1604</v>
      </c>
      <c r="P1606" s="1" t="s">
        <v>26439</v>
      </c>
      <c r="Q1606" s="1" t="s">
        <v>27384</v>
      </c>
      <c r="R1606" s="1" t="s">
        <v>13686</v>
      </c>
      <c r="S1606" s="1" t="s">
        <v>1604</v>
      </c>
      <c r="T1606" s="1"/>
      <c r="U1606" s="1"/>
      <c r="V1606" s="1" t="s">
        <v>13696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6591</v>
      </c>
      <c r="G1607" s="1" t="s">
        <v>8191</v>
      </c>
      <c r="H1607" s="1" t="s">
        <v>9802</v>
      </c>
      <c r="I1607" s="1" t="s">
        <v>11367</v>
      </c>
      <c r="J1607" s="1"/>
      <c r="K1607" s="1" t="s">
        <v>26386</v>
      </c>
      <c r="L1607" s="1" t="s">
        <v>1605</v>
      </c>
      <c r="M1607" s="1" t="s">
        <v>13032</v>
      </c>
      <c r="N1607" s="1" t="s">
        <v>13099</v>
      </c>
      <c r="O1607" s="1" t="s">
        <v>1605</v>
      </c>
      <c r="P1607" s="1" t="s">
        <v>26439</v>
      </c>
      <c r="Q1607" s="1" t="s">
        <v>27385</v>
      </c>
      <c r="R1607" s="1" t="s">
        <v>13686</v>
      </c>
      <c r="S1607" s="1" t="s">
        <v>1605</v>
      </c>
      <c r="T1607" s="1"/>
      <c r="U1607" s="1"/>
      <c r="V1607" s="1" t="s">
        <v>13696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6592</v>
      </c>
      <c r="G1608" s="1" t="s">
        <v>8192</v>
      </c>
      <c r="H1608" s="1" t="s">
        <v>9803</v>
      </c>
      <c r="I1608" s="1" t="s">
        <v>11368</v>
      </c>
      <c r="J1608" s="1"/>
      <c r="K1608" s="1" t="s">
        <v>26386</v>
      </c>
      <c r="L1608" s="1" t="s">
        <v>1606</v>
      </c>
      <c r="M1608" s="1" t="s">
        <v>13033</v>
      </c>
      <c r="N1608" s="1" t="s">
        <v>13099</v>
      </c>
      <c r="O1608" s="1" t="s">
        <v>1606</v>
      </c>
      <c r="P1608" s="1" t="s">
        <v>26439</v>
      </c>
      <c r="Q1608" s="1" t="s">
        <v>27386</v>
      </c>
      <c r="R1608" s="1" t="s">
        <v>13686</v>
      </c>
      <c r="S1608" s="1" t="s">
        <v>1606</v>
      </c>
      <c r="T1608" s="1"/>
      <c r="U1608" s="1"/>
      <c r="V1608" s="1" t="s">
        <v>13696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6593</v>
      </c>
      <c r="G1609" s="1" t="s">
        <v>8193</v>
      </c>
      <c r="H1609" s="1" t="s">
        <v>9804</v>
      </c>
      <c r="I1609" s="1" t="s">
        <v>11369</v>
      </c>
      <c r="J1609" s="1"/>
      <c r="K1609" s="1" t="s">
        <v>26386</v>
      </c>
      <c r="L1609" s="1" t="s">
        <v>1607</v>
      </c>
      <c r="M1609" s="1" t="s">
        <v>13034</v>
      </c>
      <c r="N1609" s="1" t="s">
        <v>13099</v>
      </c>
      <c r="O1609" s="1" t="s">
        <v>1607</v>
      </c>
      <c r="P1609" s="1" t="s">
        <v>26439</v>
      </c>
      <c r="Q1609" s="1" t="s">
        <v>27387</v>
      </c>
      <c r="R1609" s="1" t="s">
        <v>13686</v>
      </c>
      <c r="S1609" s="1" t="s">
        <v>1607</v>
      </c>
      <c r="T1609" s="1"/>
      <c r="U1609" s="1"/>
      <c r="V1609" s="1" t="s">
        <v>13696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6594</v>
      </c>
      <c r="G1610" s="1" t="s">
        <v>4994</v>
      </c>
      <c r="H1610" s="1" t="s">
        <v>9805</v>
      </c>
      <c r="I1610" s="1" t="s">
        <v>10658</v>
      </c>
      <c r="J1610" s="1"/>
      <c r="K1610" s="1" t="s">
        <v>26386</v>
      </c>
      <c r="L1610" s="1" t="s">
        <v>1608</v>
      </c>
      <c r="M1610" s="1" t="s">
        <v>13035</v>
      </c>
      <c r="N1610" s="1" t="s">
        <v>13099</v>
      </c>
      <c r="O1610" s="1" t="s">
        <v>1608</v>
      </c>
      <c r="P1610" s="1" t="s">
        <v>26439</v>
      </c>
      <c r="Q1610" s="1" t="s">
        <v>27388</v>
      </c>
      <c r="R1610" s="1" t="s">
        <v>13686</v>
      </c>
      <c r="S1610" s="1" t="s">
        <v>1608</v>
      </c>
      <c r="T1610" s="1"/>
      <c r="U1610" s="1"/>
      <c r="V1610" s="1" t="s">
        <v>13696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6595</v>
      </c>
      <c r="G1611" s="1" t="s">
        <v>8194</v>
      </c>
      <c r="H1611" s="1" t="s">
        <v>9806</v>
      </c>
      <c r="I1611" s="1" t="s">
        <v>11370</v>
      </c>
      <c r="J1611" s="1"/>
      <c r="K1611" s="1" t="s">
        <v>26386</v>
      </c>
      <c r="L1611" s="1" t="s">
        <v>1609</v>
      </c>
      <c r="M1611" s="1" t="s">
        <v>13036</v>
      </c>
      <c r="N1611" s="1" t="s">
        <v>13099</v>
      </c>
      <c r="O1611" s="1" t="s">
        <v>1609</v>
      </c>
      <c r="P1611" s="1" t="s">
        <v>26439</v>
      </c>
      <c r="Q1611" s="1" t="s">
        <v>27389</v>
      </c>
      <c r="R1611" s="1" t="s">
        <v>13686</v>
      </c>
      <c r="S1611" s="1" t="s">
        <v>1609</v>
      </c>
      <c r="T1611" s="1"/>
      <c r="U1611" s="1"/>
      <c r="V1611" s="1" t="s">
        <v>13696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6596</v>
      </c>
      <c r="G1612" s="1" t="s">
        <v>8195</v>
      </c>
      <c r="H1612" s="1" t="s">
        <v>9807</v>
      </c>
      <c r="I1612" s="1" t="s">
        <v>11371</v>
      </c>
      <c r="J1612" s="1"/>
      <c r="K1612" s="1" t="s">
        <v>26386</v>
      </c>
      <c r="L1612" s="1" t="s">
        <v>1610</v>
      </c>
      <c r="M1612" s="1" t="s">
        <v>13037</v>
      </c>
      <c r="N1612" s="1" t="s">
        <v>13099</v>
      </c>
      <c r="O1612" s="1" t="s">
        <v>1610</v>
      </c>
      <c r="P1612" s="1" t="s">
        <v>26439</v>
      </c>
      <c r="Q1612" s="1" t="s">
        <v>27390</v>
      </c>
      <c r="R1612" s="1" t="s">
        <v>13686</v>
      </c>
      <c r="S1612" s="1" t="s">
        <v>1610</v>
      </c>
      <c r="T1612" s="1"/>
      <c r="U1612" s="1"/>
      <c r="V1612" s="1" t="s">
        <v>13696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6597</v>
      </c>
      <c r="G1613" s="1" t="s">
        <v>8196</v>
      </c>
      <c r="H1613" s="1" t="s">
        <v>9808</v>
      </c>
      <c r="I1613" s="1" t="s">
        <v>11372</v>
      </c>
      <c r="J1613" s="1"/>
      <c r="K1613" s="1" t="s">
        <v>26386</v>
      </c>
      <c r="L1613" s="1" t="s">
        <v>1611</v>
      </c>
      <c r="M1613" s="1" t="s">
        <v>13038</v>
      </c>
      <c r="N1613" s="1" t="s">
        <v>13099</v>
      </c>
      <c r="O1613" s="1" t="s">
        <v>1611</v>
      </c>
      <c r="P1613" s="1" t="s">
        <v>26439</v>
      </c>
      <c r="Q1613" s="1" t="s">
        <v>27391</v>
      </c>
      <c r="R1613" s="1" t="s">
        <v>13686</v>
      </c>
      <c r="S1613" s="1" t="s">
        <v>1611</v>
      </c>
      <c r="T1613" s="1"/>
      <c r="U1613" s="1"/>
      <c r="V1613" s="1" t="s">
        <v>13696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6598</v>
      </c>
      <c r="G1614" s="1" t="s">
        <v>8197</v>
      </c>
      <c r="H1614" s="1" t="s">
        <v>9809</v>
      </c>
      <c r="I1614" s="1" t="s">
        <v>11373</v>
      </c>
      <c r="J1614" s="1"/>
      <c r="K1614" s="1" t="s">
        <v>26386</v>
      </c>
      <c r="L1614" s="1" t="s">
        <v>1612</v>
      </c>
      <c r="M1614" s="1" t="s">
        <v>13039</v>
      </c>
      <c r="N1614" s="1" t="s">
        <v>13099</v>
      </c>
      <c r="O1614" s="1" t="s">
        <v>1612</v>
      </c>
      <c r="P1614" s="1" t="s">
        <v>26439</v>
      </c>
      <c r="Q1614" s="1" t="s">
        <v>27392</v>
      </c>
      <c r="R1614" s="1" t="s">
        <v>13686</v>
      </c>
      <c r="S1614" s="1" t="s">
        <v>1612</v>
      </c>
      <c r="T1614" s="1"/>
      <c r="U1614" s="1"/>
      <c r="V1614" s="1" t="s">
        <v>13696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6599</v>
      </c>
      <c r="G1615" s="1" t="s">
        <v>8198</v>
      </c>
      <c r="H1615" s="1" t="s">
        <v>9810</v>
      </c>
      <c r="I1615" s="1" t="s">
        <v>11374</v>
      </c>
      <c r="J1615" s="1"/>
      <c r="K1615" s="1" t="s">
        <v>26386</v>
      </c>
      <c r="L1615" s="1" t="s">
        <v>1613</v>
      </c>
      <c r="M1615" s="1" t="s">
        <v>13040</v>
      </c>
      <c r="N1615" s="1" t="s">
        <v>13099</v>
      </c>
      <c r="O1615" s="1" t="s">
        <v>1613</v>
      </c>
      <c r="P1615" s="1" t="s">
        <v>26439</v>
      </c>
      <c r="Q1615" s="1" t="s">
        <v>27393</v>
      </c>
      <c r="R1615" s="1" t="s">
        <v>13686</v>
      </c>
      <c r="S1615" s="1" t="s">
        <v>1613</v>
      </c>
      <c r="T1615" s="1"/>
      <c r="U1615" s="1"/>
      <c r="V1615" s="1" t="s">
        <v>13696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6600</v>
      </c>
      <c r="G1616" s="1" t="s">
        <v>8199</v>
      </c>
      <c r="H1616" s="1" t="s">
        <v>9801</v>
      </c>
      <c r="I1616" s="1" t="s">
        <v>11375</v>
      </c>
      <c r="J1616" s="1"/>
      <c r="K1616" s="1" t="s">
        <v>26386</v>
      </c>
      <c r="L1616" s="1" t="s">
        <v>1614</v>
      </c>
      <c r="M1616" s="1" t="s">
        <v>13041</v>
      </c>
      <c r="N1616" s="1" t="s">
        <v>13099</v>
      </c>
      <c r="O1616" s="1" t="s">
        <v>1614</v>
      </c>
      <c r="P1616" s="1" t="s">
        <v>26439</v>
      </c>
      <c r="Q1616" s="1" t="s">
        <v>27384</v>
      </c>
      <c r="R1616" s="1" t="s">
        <v>13686</v>
      </c>
      <c r="S1616" s="1" t="s">
        <v>1614</v>
      </c>
      <c r="T1616" s="1"/>
      <c r="U1616" s="1"/>
      <c r="V1616" s="1" t="s">
        <v>13696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6601</v>
      </c>
      <c r="G1617" s="1" t="s">
        <v>8200</v>
      </c>
      <c r="H1617" s="1" t="s">
        <v>9811</v>
      </c>
      <c r="I1617" s="1" t="s">
        <v>11376</v>
      </c>
      <c r="J1617" s="1"/>
      <c r="K1617" s="1" t="s">
        <v>26386</v>
      </c>
      <c r="L1617" s="1" t="s">
        <v>1615</v>
      </c>
      <c r="M1617" s="1" t="s">
        <v>13042</v>
      </c>
      <c r="N1617" s="1" t="s">
        <v>13099</v>
      </c>
      <c r="O1617" s="1" t="s">
        <v>1615</v>
      </c>
      <c r="P1617" s="1" t="s">
        <v>26439</v>
      </c>
      <c r="Q1617" s="1" t="s">
        <v>27394</v>
      </c>
      <c r="R1617" s="1" t="s">
        <v>13686</v>
      </c>
      <c r="S1617" s="1" t="s">
        <v>1615</v>
      </c>
      <c r="T1617" s="1"/>
      <c r="U1617" s="1"/>
      <c r="V1617" s="1" t="s">
        <v>13696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6602</v>
      </c>
      <c r="G1618" s="1" t="s">
        <v>8201</v>
      </c>
      <c r="H1618" s="1" t="s">
        <v>9812</v>
      </c>
      <c r="I1618" s="1" t="s">
        <v>11377</v>
      </c>
      <c r="J1618" s="1"/>
      <c r="K1618" s="1" t="s">
        <v>26386</v>
      </c>
      <c r="L1618" s="1" t="s">
        <v>1616</v>
      </c>
      <c r="M1618" s="1" t="s">
        <v>13043</v>
      </c>
      <c r="N1618" s="1" t="s">
        <v>13099</v>
      </c>
      <c r="O1618" s="1" t="s">
        <v>1616</v>
      </c>
      <c r="P1618" s="1" t="s">
        <v>26439</v>
      </c>
      <c r="Q1618" s="1" t="s">
        <v>27395</v>
      </c>
      <c r="R1618" s="1" t="s">
        <v>13686</v>
      </c>
      <c r="S1618" s="1" t="s">
        <v>1616</v>
      </c>
      <c r="T1618" s="1"/>
      <c r="U1618" s="1"/>
      <c r="V1618" s="1" t="s">
        <v>13696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6603</v>
      </c>
      <c r="G1619" s="1" t="s">
        <v>8202</v>
      </c>
      <c r="H1619" s="1" t="s">
        <v>9813</v>
      </c>
      <c r="I1619" s="1" t="s">
        <v>11378</v>
      </c>
      <c r="J1619" s="1"/>
      <c r="K1619" s="1" t="s">
        <v>26386</v>
      </c>
      <c r="L1619" s="1" t="s">
        <v>1617</v>
      </c>
      <c r="M1619" s="1" t="s">
        <v>13044</v>
      </c>
      <c r="N1619" s="1" t="s">
        <v>13099</v>
      </c>
      <c r="O1619" s="1" t="s">
        <v>1617</v>
      </c>
      <c r="P1619" s="1" t="s">
        <v>26439</v>
      </c>
      <c r="Q1619" s="1" t="s">
        <v>27396</v>
      </c>
      <c r="R1619" s="1" t="s">
        <v>13686</v>
      </c>
      <c r="S1619" s="1" t="s">
        <v>1617</v>
      </c>
      <c r="T1619" s="1"/>
      <c r="U1619" s="1"/>
      <c r="V1619" s="1" t="s">
        <v>13696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6604</v>
      </c>
      <c r="G1620" s="1" t="s">
        <v>8203</v>
      </c>
      <c r="H1620" s="1" t="s">
        <v>9814</v>
      </c>
      <c r="I1620" s="1" t="s">
        <v>11379</v>
      </c>
      <c r="J1620" s="1"/>
      <c r="K1620" s="1" t="s">
        <v>26386</v>
      </c>
      <c r="L1620" s="1" t="s">
        <v>1618</v>
      </c>
      <c r="M1620" s="1" t="s">
        <v>13045</v>
      </c>
      <c r="N1620" s="1" t="s">
        <v>13099</v>
      </c>
      <c r="O1620" s="1" t="s">
        <v>1618</v>
      </c>
      <c r="P1620" s="1" t="s">
        <v>26439</v>
      </c>
      <c r="Q1620" s="1" t="s">
        <v>27397</v>
      </c>
      <c r="R1620" s="1" t="s">
        <v>13686</v>
      </c>
      <c r="S1620" s="1" t="s">
        <v>1618</v>
      </c>
      <c r="T1620" s="1"/>
      <c r="U1620" s="1"/>
      <c r="V1620" s="1" t="s">
        <v>13696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6605</v>
      </c>
      <c r="G1621" s="1" t="s">
        <v>8204</v>
      </c>
      <c r="H1621" s="1" t="s">
        <v>9815</v>
      </c>
      <c r="I1621" s="1" t="s">
        <v>11380</v>
      </c>
      <c r="J1621" s="1"/>
      <c r="K1621" s="1" t="s">
        <v>26386</v>
      </c>
      <c r="L1621" s="1" t="s">
        <v>1619</v>
      </c>
      <c r="M1621" s="1" t="s">
        <v>13046</v>
      </c>
      <c r="N1621" s="1" t="s">
        <v>13099</v>
      </c>
      <c r="O1621" s="1" t="s">
        <v>1619</v>
      </c>
      <c r="P1621" s="1" t="s">
        <v>26439</v>
      </c>
      <c r="Q1621" s="1" t="s">
        <v>27398</v>
      </c>
      <c r="R1621" s="1" t="s">
        <v>13686</v>
      </c>
      <c r="S1621" s="1" t="s">
        <v>1619</v>
      </c>
      <c r="T1621" s="1"/>
      <c r="U1621" s="1"/>
      <c r="V1621" s="1" t="s">
        <v>13696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6606</v>
      </c>
      <c r="G1622" s="1" t="s">
        <v>8205</v>
      </c>
      <c r="H1622" s="1" t="s">
        <v>9816</v>
      </c>
      <c r="I1622" s="1" t="s">
        <v>11381</v>
      </c>
      <c r="J1622" s="1"/>
      <c r="K1622" s="1" t="s">
        <v>26386</v>
      </c>
      <c r="L1622" s="1" t="s">
        <v>1620</v>
      </c>
      <c r="M1622" s="1" t="s">
        <v>13047</v>
      </c>
      <c r="N1622" s="1" t="s">
        <v>13099</v>
      </c>
      <c r="O1622" s="1" t="s">
        <v>1620</v>
      </c>
      <c r="P1622" s="1" t="s">
        <v>26439</v>
      </c>
      <c r="Q1622" s="1" t="s">
        <v>27399</v>
      </c>
      <c r="R1622" s="1" t="s">
        <v>13686</v>
      </c>
      <c r="S1622" s="1" t="s">
        <v>1620</v>
      </c>
      <c r="T1622" s="1"/>
      <c r="U1622" s="1"/>
      <c r="V1622" s="1" t="s">
        <v>13696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6607</v>
      </c>
      <c r="G1623" s="1" t="s">
        <v>8206</v>
      </c>
      <c r="H1623" s="1" t="s">
        <v>9817</v>
      </c>
      <c r="I1623" s="1" t="s">
        <v>11382</v>
      </c>
      <c r="J1623" s="1"/>
      <c r="K1623" s="1" t="s">
        <v>26386</v>
      </c>
      <c r="L1623" s="1" t="s">
        <v>1621</v>
      </c>
      <c r="M1623" s="1" t="s">
        <v>13048</v>
      </c>
      <c r="N1623" s="1" t="s">
        <v>13099</v>
      </c>
      <c r="O1623" s="1" t="s">
        <v>1621</v>
      </c>
      <c r="P1623" s="1" t="s">
        <v>26439</v>
      </c>
      <c r="Q1623" s="1" t="s">
        <v>27400</v>
      </c>
      <c r="R1623" s="1" t="s">
        <v>13686</v>
      </c>
      <c r="S1623" s="1" t="s">
        <v>1621</v>
      </c>
      <c r="T1623" s="1"/>
      <c r="U1623" s="1"/>
      <c r="V1623" s="1" t="s">
        <v>13696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6608</v>
      </c>
      <c r="G1624" s="1" t="s">
        <v>8207</v>
      </c>
      <c r="H1624" s="1" t="s">
        <v>9818</v>
      </c>
      <c r="I1624" s="1" t="s">
        <v>11383</v>
      </c>
      <c r="J1624" s="1"/>
      <c r="K1624" s="1" t="s">
        <v>26386</v>
      </c>
      <c r="L1624" s="1" t="s">
        <v>1622</v>
      </c>
      <c r="M1624" s="1" t="s">
        <v>13049</v>
      </c>
      <c r="N1624" s="1" t="s">
        <v>13099</v>
      </c>
      <c r="O1624" s="1" t="s">
        <v>1622</v>
      </c>
      <c r="P1624" s="1" t="s">
        <v>26439</v>
      </c>
      <c r="Q1624" s="1" t="s">
        <v>27401</v>
      </c>
      <c r="R1624" s="1" t="s">
        <v>13686</v>
      </c>
      <c r="S1624" s="1" t="s">
        <v>1622</v>
      </c>
      <c r="T1624" s="1"/>
      <c r="U1624" s="1"/>
      <c r="V1624" s="1" t="s">
        <v>13696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5009</v>
      </c>
      <c r="G1625" s="1" t="s">
        <v>8208</v>
      </c>
      <c r="H1625" s="1" t="s">
        <v>9819</v>
      </c>
      <c r="I1625" s="1" t="s">
        <v>11384</v>
      </c>
      <c r="J1625" s="1"/>
      <c r="K1625" s="1" t="s">
        <v>26386</v>
      </c>
      <c r="L1625" s="1" t="s">
        <v>1623</v>
      </c>
      <c r="M1625" s="1" t="s">
        <v>13050</v>
      </c>
      <c r="N1625" s="1" t="s">
        <v>13099</v>
      </c>
      <c r="O1625" s="1" t="s">
        <v>1623</v>
      </c>
      <c r="P1625" s="1" t="s">
        <v>26439</v>
      </c>
      <c r="Q1625" s="1" t="s">
        <v>27402</v>
      </c>
      <c r="R1625" s="1" t="s">
        <v>13686</v>
      </c>
      <c r="S1625" s="1" t="s">
        <v>1623</v>
      </c>
      <c r="T1625" s="1"/>
      <c r="U1625" s="1"/>
      <c r="V1625" s="1" t="s">
        <v>13696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8209</v>
      </c>
      <c r="H1626" s="1" t="s">
        <v>9820</v>
      </c>
      <c r="I1626" s="1" t="s">
        <v>9958</v>
      </c>
      <c r="J1626" s="1"/>
      <c r="K1626" s="1" t="s">
        <v>26386</v>
      </c>
      <c r="L1626" s="1" t="s">
        <v>1624</v>
      </c>
      <c r="M1626" s="1" t="s">
        <v>13051</v>
      </c>
      <c r="N1626" s="1" t="s">
        <v>13099</v>
      </c>
      <c r="O1626" s="1" t="s">
        <v>1624</v>
      </c>
      <c r="P1626" s="1" t="s">
        <v>26439</v>
      </c>
      <c r="Q1626" s="1" t="s">
        <v>27403</v>
      </c>
      <c r="R1626" s="1" t="s">
        <v>13686</v>
      </c>
      <c r="S1626" s="1" t="s">
        <v>1624</v>
      </c>
      <c r="T1626" s="1"/>
      <c r="U1626" s="1"/>
      <c r="V1626" s="1" t="s">
        <v>13696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6609</v>
      </c>
      <c r="G1627" s="1" t="s">
        <v>8210</v>
      </c>
      <c r="H1627" s="1" t="s">
        <v>9821</v>
      </c>
      <c r="I1627" s="1" t="s">
        <v>11385</v>
      </c>
      <c r="J1627" s="1"/>
      <c r="K1627" s="1" t="s">
        <v>26386</v>
      </c>
      <c r="L1627" s="1" t="s">
        <v>1625</v>
      </c>
      <c r="M1627" s="1" t="s">
        <v>13052</v>
      </c>
      <c r="N1627" s="1" t="s">
        <v>13099</v>
      </c>
      <c r="O1627" s="1" t="s">
        <v>1625</v>
      </c>
      <c r="P1627" s="1" t="s">
        <v>26439</v>
      </c>
      <c r="Q1627" s="1" t="s">
        <v>27404</v>
      </c>
      <c r="R1627" s="1" t="s">
        <v>13686</v>
      </c>
      <c r="S1627" s="1" t="s">
        <v>1625</v>
      </c>
      <c r="T1627" s="1"/>
      <c r="U1627" s="1"/>
      <c r="V1627" s="1" t="s">
        <v>13696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6610</v>
      </c>
      <c r="G1628" s="1" t="s">
        <v>8211</v>
      </c>
      <c r="H1628" s="1" t="s">
        <v>9822</v>
      </c>
      <c r="I1628" s="1" t="s">
        <v>11386</v>
      </c>
      <c r="J1628" s="1"/>
      <c r="K1628" s="1" t="s">
        <v>26386</v>
      </c>
      <c r="L1628" s="1" t="s">
        <v>1626</v>
      </c>
      <c r="M1628" s="1" t="s">
        <v>13053</v>
      </c>
      <c r="N1628" s="1" t="s">
        <v>13099</v>
      </c>
      <c r="O1628" s="1" t="s">
        <v>1626</v>
      </c>
      <c r="P1628" s="1" t="s">
        <v>26439</v>
      </c>
      <c r="Q1628" s="1" t="s">
        <v>27405</v>
      </c>
      <c r="R1628" s="1" t="s">
        <v>13686</v>
      </c>
      <c r="S1628" s="1" t="s">
        <v>1626</v>
      </c>
      <c r="T1628" s="1"/>
      <c r="U1628" s="1"/>
      <c r="V1628" s="1" t="s">
        <v>13696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6611</v>
      </c>
      <c r="G1629" s="1" t="s">
        <v>8212</v>
      </c>
      <c r="H1629" s="1" t="s">
        <v>9823</v>
      </c>
      <c r="I1629" s="1" t="s">
        <v>11387</v>
      </c>
      <c r="J1629" s="1"/>
      <c r="K1629" s="1" t="s">
        <v>26386</v>
      </c>
      <c r="L1629" s="1" t="s">
        <v>1627</v>
      </c>
      <c r="M1629" s="1" t="s">
        <v>13054</v>
      </c>
      <c r="N1629" s="1" t="s">
        <v>13099</v>
      </c>
      <c r="O1629" s="1" t="s">
        <v>1627</v>
      </c>
      <c r="P1629" s="1" t="s">
        <v>26439</v>
      </c>
      <c r="Q1629" s="1" t="s">
        <v>27406</v>
      </c>
      <c r="R1629" s="1" t="s">
        <v>13686</v>
      </c>
      <c r="S1629" s="1" t="s">
        <v>1627</v>
      </c>
      <c r="T1629" s="1"/>
      <c r="U1629" s="1"/>
      <c r="V1629" s="1" t="s">
        <v>13696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6612</v>
      </c>
      <c r="G1630" s="1" t="s">
        <v>8213</v>
      </c>
      <c r="H1630" s="1" t="s">
        <v>9824</v>
      </c>
      <c r="I1630" s="1" t="s">
        <v>10605</v>
      </c>
      <c r="J1630" s="1"/>
      <c r="K1630" s="1" t="s">
        <v>26386</v>
      </c>
      <c r="L1630" s="1" t="s">
        <v>1628</v>
      </c>
      <c r="M1630" s="1" t="s">
        <v>13055</v>
      </c>
      <c r="N1630" s="1" t="s">
        <v>13099</v>
      </c>
      <c r="O1630" s="1" t="s">
        <v>1628</v>
      </c>
      <c r="P1630" s="1" t="s">
        <v>26440</v>
      </c>
      <c r="Q1630" s="1" t="s">
        <v>26440</v>
      </c>
      <c r="R1630" s="1" t="s">
        <v>13686</v>
      </c>
      <c r="S1630" s="1" t="s">
        <v>1628</v>
      </c>
      <c r="T1630" s="1"/>
      <c r="U1630" s="1" t="s">
        <v>27488</v>
      </c>
      <c r="V1630" s="1" t="s">
        <v>13696</v>
      </c>
      <c r="W1630" s="1" t="s">
        <v>1628</v>
      </c>
      <c r="X1630" s="1" t="s">
        <v>27497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6613</v>
      </c>
      <c r="G1631" s="1" t="s">
        <v>8214</v>
      </c>
      <c r="H1631" s="1" t="s">
        <v>9825</v>
      </c>
      <c r="I1631" s="1" t="s">
        <v>11388</v>
      </c>
      <c r="J1631" s="1"/>
      <c r="K1631" s="1" t="s">
        <v>26386</v>
      </c>
      <c r="L1631" s="1" t="s">
        <v>1629</v>
      </c>
      <c r="M1631" s="1" t="s">
        <v>13056</v>
      </c>
      <c r="N1631" s="1" t="s">
        <v>13099</v>
      </c>
      <c r="O1631" s="1" t="s">
        <v>1629</v>
      </c>
      <c r="P1631" s="1" t="s">
        <v>26440</v>
      </c>
      <c r="Q1631" s="1" t="s">
        <v>26440</v>
      </c>
      <c r="R1631" s="1" t="s">
        <v>13686</v>
      </c>
      <c r="S1631" s="1" t="s">
        <v>1629</v>
      </c>
      <c r="T1631" s="1"/>
      <c r="U1631" s="1"/>
      <c r="V1631" s="1" t="s">
        <v>13696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6614</v>
      </c>
      <c r="G1632" s="1" t="s">
        <v>8215</v>
      </c>
      <c r="H1632" s="1" t="s">
        <v>8215</v>
      </c>
      <c r="I1632" s="1" t="s">
        <v>11389</v>
      </c>
      <c r="J1632" s="1"/>
      <c r="K1632" s="1" t="s">
        <v>26386</v>
      </c>
      <c r="L1632" s="1" t="s">
        <v>1630</v>
      </c>
      <c r="M1632" s="1" t="s">
        <v>13057</v>
      </c>
      <c r="N1632" s="1" t="s">
        <v>13099</v>
      </c>
      <c r="O1632" s="1" t="s">
        <v>1630</v>
      </c>
      <c r="P1632" s="1" t="s">
        <v>26440</v>
      </c>
      <c r="Q1632" s="1" t="s">
        <v>26440</v>
      </c>
      <c r="R1632" s="1" t="s">
        <v>13686</v>
      </c>
      <c r="S1632" s="1" t="s">
        <v>1630</v>
      </c>
      <c r="T1632" s="1"/>
      <c r="U1632" s="1"/>
      <c r="V1632" s="1" t="s">
        <v>13696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6615</v>
      </c>
      <c r="G1633" s="1" t="s">
        <v>8216</v>
      </c>
      <c r="H1633" s="1" t="s">
        <v>9826</v>
      </c>
      <c r="I1633" s="1" t="s">
        <v>9892</v>
      </c>
      <c r="J1633" s="1"/>
      <c r="K1633" s="1" t="s">
        <v>26386</v>
      </c>
      <c r="L1633" s="1" t="s">
        <v>1631</v>
      </c>
      <c r="M1633" s="1" t="s">
        <v>13058</v>
      </c>
      <c r="N1633" s="1" t="s">
        <v>13099</v>
      </c>
      <c r="O1633" s="1" t="s">
        <v>1631</v>
      </c>
      <c r="P1633" s="1" t="s">
        <v>26440</v>
      </c>
      <c r="Q1633" s="1" t="s">
        <v>26440</v>
      </c>
      <c r="R1633" s="1" t="s">
        <v>13686</v>
      </c>
      <c r="S1633" s="1" t="s">
        <v>1631</v>
      </c>
      <c r="T1633" s="1"/>
      <c r="U1633" s="1"/>
      <c r="V1633" s="1" t="s">
        <v>13696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6616</v>
      </c>
      <c r="G1634" s="1" t="s">
        <v>8217</v>
      </c>
      <c r="H1634" s="1" t="s">
        <v>9827</v>
      </c>
      <c r="I1634" s="1" t="s">
        <v>11390</v>
      </c>
      <c r="J1634" s="1"/>
      <c r="K1634" s="1" t="s">
        <v>26386</v>
      </c>
      <c r="L1634" s="1" t="s">
        <v>1632</v>
      </c>
      <c r="M1634" s="1" t="s">
        <v>13059</v>
      </c>
      <c r="N1634" s="1" t="s">
        <v>13099</v>
      </c>
      <c r="O1634" s="1" t="s">
        <v>1632</v>
      </c>
      <c r="P1634" s="1" t="s">
        <v>26440</v>
      </c>
      <c r="Q1634" s="1" t="s">
        <v>26440</v>
      </c>
      <c r="R1634" s="1" t="s">
        <v>13686</v>
      </c>
      <c r="S1634" s="1" t="s">
        <v>1632</v>
      </c>
      <c r="T1634" s="1"/>
      <c r="U1634" s="1"/>
      <c r="V1634" s="1" t="s">
        <v>13696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6617</v>
      </c>
      <c r="G1635" s="1" t="s">
        <v>8218</v>
      </c>
      <c r="H1635" s="1" t="s">
        <v>9828</v>
      </c>
      <c r="I1635" s="1" t="s">
        <v>11391</v>
      </c>
      <c r="J1635" s="1"/>
      <c r="K1635" s="1" t="s">
        <v>26386</v>
      </c>
      <c r="L1635" s="1" t="s">
        <v>1633</v>
      </c>
      <c r="M1635" s="1" t="s">
        <v>13060</v>
      </c>
      <c r="N1635" s="1" t="s">
        <v>13099</v>
      </c>
      <c r="O1635" s="1" t="s">
        <v>1633</v>
      </c>
      <c r="P1635" s="1" t="s">
        <v>26440</v>
      </c>
      <c r="Q1635" s="1" t="s">
        <v>26440</v>
      </c>
      <c r="R1635" s="1" t="s">
        <v>13686</v>
      </c>
      <c r="S1635" s="1" t="s">
        <v>1633</v>
      </c>
      <c r="T1635" s="1"/>
      <c r="U1635" s="1"/>
      <c r="V1635" s="1" t="s">
        <v>13696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6618</v>
      </c>
      <c r="G1636" s="1" t="s">
        <v>8219</v>
      </c>
      <c r="H1636" s="1" t="s">
        <v>9829</v>
      </c>
      <c r="I1636" s="1" t="s">
        <v>11392</v>
      </c>
      <c r="J1636" s="1"/>
      <c r="K1636" s="1" t="s">
        <v>26386</v>
      </c>
      <c r="L1636" s="1" t="s">
        <v>1634</v>
      </c>
      <c r="M1636" s="1" t="s">
        <v>13061</v>
      </c>
      <c r="N1636" s="1" t="s">
        <v>13099</v>
      </c>
      <c r="O1636" s="1" t="s">
        <v>1634</v>
      </c>
      <c r="P1636" s="1" t="s">
        <v>26440</v>
      </c>
      <c r="Q1636" s="1" t="s">
        <v>26440</v>
      </c>
      <c r="R1636" s="1" t="s">
        <v>13686</v>
      </c>
      <c r="S1636" s="1" t="s">
        <v>1634</v>
      </c>
      <c r="T1636" s="1"/>
      <c r="U1636" s="1"/>
      <c r="V1636" s="1" t="s">
        <v>13696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6619</v>
      </c>
      <c r="G1637" s="1" t="s">
        <v>8220</v>
      </c>
      <c r="H1637" s="1" t="s">
        <v>9830</v>
      </c>
      <c r="I1637" s="1" t="s">
        <v>11393</v>
      </c>
      <c r="J1637" s="1"/>
      <c r="K1637" s="1" t="s">
        <v>26386</v>
      </c>
      <c r="L1637" s="1" t="s">
        <v>1635</v>
      </c>
      <c r="M1637" s="1" t="s">
        <v>13062</v>
      </c>
      <c r="N1637" s="1" t="s">
        <v>13099</v>
      </c>
      <c r="O1637" s="1" t="s">
        <v>1635</v>
      </c>
      <c r="P1637" s="1" t="s">
        <v>26440</v>
      </c>
      <c r="Q1637" s="1" t="s">
        <v>26440</v>
      </c>
      <c r="R1637" s="1" t="s">
        <v>13686</v>
      </c>
      <c r="S1637" s="1" t="s">
        <v>1635</v>
      </c>
      <c r="T1637" s="1"/>
      <c r="U1637" s="1"/>
      <c r="V1637" s="1" t="s">
        <v>13696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6620</v>
      </c>
      <c r="G1638" s="1" t="s">
        <v>8221</v>
      </c>
      <c r="H1638" s="1" t="s">
        <v>9831</v>
      </c>
      <c r="I1638" s="1" t="s">
        <v>11394</v>
      </c>
      <c r="J1638" s="1"/>
      <c r="K1638" s="1" t="s">
        <v>26386</v>
      </c>
      <c r="L1638" s="1" t="s">
        <v>1636</v>
      </c>
      <c r="M1638" s="1" t="s">
        <v>13063</v>
      </c>
      <c r="N1638" s="1" t="s">
        <v>13099</v>
      </c>
      <c r="O1638" s="1" t="s">
        <v>1636</v>
      </c>
      <c r="P1638" s="1" t="s">
        <v>26440</v>
      </c>
      <c r="Q1638" s="1" t="s">
        <v>26440</v>
      </c>
      <c r="R1638" s="1" t="s">
        <v>13686</v>
      </c>
      <c r="S1638" s="1" t="s">
        <v>1636</v>
      </c>
      <c r="T1638" s="1"/>
      <c r="U1638" s="1"/>
      <c r="V1638" s="1" t="s">
        <v>13696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6621</v>
      </c>
      <c r="G1639" s="1" t="s">
        <v>8222</v>
      </c>
      <c r="H1639" s="1" t="s">
        <v>9832</v>
      </c>
      <c r="I1639" s="1" t="s">
        <v>11395</v>
      </c>
      <c r="J1639" s="1"/>
      <c r="K1639" s="1" t="s">
        <v>26386</v>
      </c>
      <c r="L1639" s="1" t="s">
        <v>1637</v>
      </c>
      <c r="M1639" s="1" t="s">
        <v>13064</v>
      </c>
      <c r="N1639" s="1" t="s">
        <v>13099</v>
      </c>
      <c r="O1639" s="1" t="s">
        <v>1637</v>
      </c>
      <c r="P1639" s="1" t="s">
        <v>26440</v>
      </c>
      <c r="Q1639" s="1" t="s">
        <v>26440</v>
      </c>
      <c r="R1639" s="1" t="s">
        <v>13686</v>
      </c>
      <c r="S1639" s="1" t="s">
        <v>1637</v>
      </c>
      <c r="T1639" s="1"/>
      <c r="U1639" s="1"/>
      <c r="V1639" s="1" t="s">
        <v>13696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6622</v>
      </c>
      <c r="G1640" s="1" t="s">
        <v>8223</v>
      </c>
      <c r="H1640" s="1" t="s">
        <v>9833</v>
      </c>
      <c r="I1640" s="1" t="s">
        <v>11396</v>
      </c>
      <c r="J1640" s="1"/>
      <c r="K1640" s="1" t="s">
        <v>26386</v>
      </c>
      <c r="L1640" s="1" t="s">
        <v>1638</v>
      </c>
      <c r="M1640" s="1" t="s">
        <v>13065</v>
      </c>
      <c r="N1640" s="1" t="s">
        <v>13099</v>
      </c>
      <c r="O1640" s="1" t="s">
        <v>1638</v>
      </c>
      <c r="P1640" s="1" t="s">
        <v>26440</v>
      </c>
      <c r="Q1640" s="1" t="s">
        <v>26440</v>
      </c>
      <c r="R1640" s="1" t="s">
        <v>13686</v>
      </c>
      <c r="S1640" s="1" t="s">
        <v>1638</v>
      </c>
      <c r="T1640" s="1"/>
      <c r="U1640" s="1"/>
      <c r="V1640" s="1" t="s">
        <v>13696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6623</v>
      </c>
      <c r="G1641" s="1" t="s">
        <v>8224</v>
      </c>
      <c r="H1641" s="1" t="s">
        <v>9834</v>
      </c>
      <c r="I1641" s="1" t="s">
        <v>11370</v>
      </c>
      <c r="J1641" s="1"/>
      <c r="K1641" s="1" t="s">
        <v>26386</v>
      </c>
      <c r="L1641" s="1" t="s">
        <v>1639</v>
      </c>
      <c r="M1641" s="1" t="s">
        <v>13066</v>
      </c>
      <c r="N1641" s="1" t="s">
        <v>13099</v>
      </c>
      <c r="O1641" s="1" t="s">
        <v>1639</v>
      </c>
      <c r="P1641" s="1" t="s">
        <v>26440</v>
      </c>
      <c r="Q1641" s="1" t="s">
        <v>26440</v>
      </c>
      <c r="R1641" s="1" t="s">
        <v>13686</v>
      </c>
      <c r="S1641" s="1" t="s">
        <v>1639</v>
      </c>
      <c r="T1641" s="1"/>
      <c r="U1641" s="1"/>
      <c r="V1641" s="1" t="s">
        <v>13696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6624</v>
      </c>
      <c r="G1642" s="1" t="s">
        <v>8225</v>
      </c>
      <c r="H1642" s="1" t="s">
        <v>9835</v>
      </c>
      <c r="I1642" s="1" t="s">
        <v>11397</v>
      </c>
      <c r="J1642" s="1"/>
      <c r="K1642" s="1" t="s">
        <v>26386</v>
      </c>
      <c r="L1642" s="1" t="s">
        <v>1640</v>
      </c>
      <c r="M1642" s="1" t="s">
        <v>13067</v>
      </c>
      <c r="N1642" s="1" t="s">
        <v>13099</v>
      </c>
      <c r="O1642" s="1" t="s">
        <v>1640</v>
      </c>
      <c r="P1642" s="1" t="s">
        <v>26440</v>
      </c>
      <c r="Q1642" s="1" t="s">
        <v>26440</v>
      </c>
      <c r="R1642" s="1" t="s">
        <v>13686</v>
      </c>
      <c r="S1642" s="1" t="s">
        <v>1640</v>
      </c>
      <c r="T1642" s="1"/>
      <c r="U1642" s="1"/>
      <c r="V1642" s="1" t="s">
        <v>13696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6625</v>
      </c>
      <c r="G1643" s="1" t="s">
        <v>8226</v>
      </c>
      <c r="H1643" s="1" t="s">
        <v>9836</v>
      </c>
      <c r="I1643" s="1" t="s">
        <v>9936</v>
      </c>
      <c r="J1643" s="1"/>
      <c r="K1643" s="1" t="s">
        <v>26386</v>
      </c>
      <c r="L1643" s="1" t="s">
        <v>1641</v>
      </c>
      <c r="M1643" s="1" t="s">
        <v>13068</v>
      </c>
      <c r="N1643" s="1" t="s">
        <v>13099</v>
      </c>
      <c r="O1643" s="1" t="s">
        <v>1641</v>
      </c>
      <c r="P1643" s="1" t="s">
        <v>26440</v>
      </c>
      <c r="Q1643" s="1" t="s">
        <v>26440</v>
      </c>
      <c r="R1643" s="1" t="s">
        <v>13686</v>
      </c>
      <c r="S1643" s="1" t="s">
        <v>1641</v>
      </c>
      <c r="T1643" s="1"/>
      <c r="U1643" s="1"/>
      <c r="V1643" s="1" t="s">
        <v>13696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6626</v>
      </c>
      <c r="G1644" s="1" t="s">
        <v>8227</v>
      </c>
      <c r="H1644" s="1" t="s">
        <v>9837</v>
      </c>
      <c r="I1644" s="1" t="s">
        <v>11398</v>
      </c>
      <c r="J1644" s="1"/>
      <c r="K1644" s="1" t="s">
        <v>26386</v>
      </c>
      <c r="L1644" s="1" t="s">
        <v>1642</v>
      </c>
      <c r="M1644" s="1" t="s">
        <v>13069</v>
      </c>
      <c r="N1644" s="1" t="s">
        <v>13099</v>
      </c>
      <c r="O1644" s="1" t="s">
        <v>1642</v>
      </c>
      <c r="P1644" s="1" t="s">
        <v>26440</v>
      </c>
      <c r="Q1644" s="1" t="s">
        <v>26440</v>
      </c>
      <c r="R1644" s="1" t="s">
        <v>13686</v>
      </c>
      <c r="S1644" s="1" t="s">
        <v>1642</v>
      </c>
      <c r="T1644" s="1"/>
      <c r="U1644" s="1"/>
      <c r="V1644" s="1" t="s">
        <v>13696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6627</v>
      </c>
      <c r="G1645" s="1" t="s">
        <v>8228</v>
      </c>
      <c r="H1645" s="1" t="s">
        <v>9838</v>
      </c>
      <c r="I1645" s="1" t="s">
        <v>11399</v>
      </c>
      <c r="J1645" s="1"/>
      <c r="K1645" s="1" t="s">
        <v>26386</v>
      </c>
      <c r="L1645" s="1" t="s">
        <v>1643</v>
      </c>
      <c r="M1645" s="1" t="s">
        <v>13070</v>
      </c>
      <c r="N1645" s="1" t="s">
        <v>13099</v>
      </c>
      <c r="O1645" s="1" t="s">
        <v>1643</v>
      </c>
      <c r="P1645" s="1" t="s">
        <v>26441</v>
      </c>
      <c r="Q1645" s="1" t="s">
        <v>27407</v>
      </c>
      <c r="R1645" s="1" t="s">
        <v>13686</v>
      </c>
      <c r="S1645" s="1" t="s">
        <v>1643</v>
      </c>
      <c r="T1645" s="1" t="s">
        <v>27462</v>
      </c>
      <c r="U1645" s="1"/>
      <c r="V1645" s="1" t="s">
        <v>13696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6628</v>
      </c>
      <c r="G1646" s="1" t="s">
        <v>5030</v>
      </c>
      <c r="H1646" s="1" t="s">
        <v>9839</v>
      </c>
      <c r="I1646" s="1" t="s">
        <v>11400</v>
      </c>
      <c r="J1646" s="1"/>
      <c r="K1646" s="1" t="s">
        <v>26386</v>
      </c>
      <c r="L1646" s="1" t="s">
        <v>1644</v>
      </c>
      <c r="M1646" s="1" t="s">
        <v>13071</v>
      </c>
      <c r="N1646" s="1" t="s">
        <v>13099</v>
      </c>
      <c r="O1646" s="1" t="s">
        <v>1644</v>
      </c>
      <c r="P1646" s="1" t="s">
        <v>26441</v>
      </c>
      <c r="Q1646" s="1" t="s">
        <v>27408</v>
      </c>
      <c r="R1646" s="1" t="s">
        <v>13686</v>
      </c>
      <c r="S1646" s="1" t="s">
        <v>1644</v>
      </c>
      <c r="T1646" s="1"/>
      <c r="U1646" s="1"/>
      <c r="V1646" s="1" t="s">
        <v>13696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6629</v>
      </c>
      <c r="G1647" s="1" t="s">
        <v>8229</v>
      </c>
      <c r="H1647" s="1" t="s">
        <v>9840</v>
      </c>
      <c r="I1647" s="1" t="s">
        <v>11401</v>
      </c>
      <c r="J1647" s="1"/>
      <c r="K1647" s="1" t="s">
        <v>26386</v>
      </c>
      <c r="L1647" s="1" t="s">
        <v>1645</v>
      </c>
      <c r="M1647" s="1" t="s">
        <v>13072</v>
      </c>
      <c r="N1647" s="1" t="s">
        <v>13099</v>
      </c>
      <c r="O1647" s="1" t="s">
        <v>1645</v>
      </c>
      <c r="P1647" s="1" t="s">
        <v>26441</v>
      </c>
      <c r="Q1647" s="1" t="s">
        <v>27409</v>
      </c>
      <c r="R1647" s="1" t="s">
        <v>13686</v>
      </c>
      <c r="S1647" s="1" t="s">
        <v>1645</v>
      </c>
      <c r="T1647" s="1"/>
      <c r="U1647" s="1"/>
      <c r="V1647" s="1" t="s">
        <v>13696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6630</v>
      </c>
      <c r="G1648" s="1" t="s">
        <v>8230</v>
      </c>
      <c r="H1648" s="1" t="s">
        <v>9841</v>
      </c>
      <c r="I1648" s="1" t="s">
        <v>11402</v>
      </c>
      <c r="J1648" s="1"/>
      <c r="K1648" s="1" t="s">
        <v>26386</v>
      </c>
      <c r="L1648" s="1" t="s">
        <v>1646</v>
      </c>
      <c r="M1648" s="1" t="s">
        <v>13073</v>
      </c>
      <c r="N1648" s="1" t="s">
        <v>13099</v>
      </c>
      <c r="O1648" s="1" t="s">
        <v>1646</v>
      </c>
      <c r="P1648" s="1" t="s">
        <v>26441</v>
      </c>
      <c r="Q1648" s="1" t="s">
        <v>27410</v>
      </c>
      <c r="R1648" s="1" t="s">
        <v>13686</v>
      </c>
      <c r="S1648" s="1" t="s">
        <v>1646</v>
      </c>
      <c r="T1648" s="1"/>
      <c r="U1648" s="1"/>
      <c r="V1648" s="1" t="s">
        <v>13696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6631</v>
      </c>
      <c r="G1649" s="1" t="s">
        <v>8231</v>
      </c>
      <c r="H1649" s="1" t="s">
        <v>9842</v>
      </c>
      <c r="I1649" s="1" t="s">
        <v>11403</v>
      </c>
      <c r="J1649" s="1"/>
      <c r="K1649" s="1" t="s">
        <v>26386</v>
      </c>
      <c r="L1649" s="1" t="s">
        <v>1647</v>
      </c>
      <c r="M1649" s="1" t="s">
        <v>13074</v>
      </c>
      <c r="N1649" s="1" t="s">
        <v>13099</v>
      </c>
      <c r="O1649" s="1" t="s">
        <v>1647</v>
      </c>
      <c r="P1649" s="1" t="s">
        <v>26441</v>
      </c>
      <c r="Q1649" s="1" t="s">
        <v>27411</v>
      </c>
      <c r="R1649" s="1" t="s">
        <v>13686</v>
      </c>
      <c r="S1649" s="1" t="s">
        <v>1647</v>
      </c>
      <c r="T1649" s="1"/>
      <c r="U1649" s="1"/>
      <c r="V1649" s="1" t="s">
        <v>13696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6632</v>
      </c>
      <c r="G1650" s="1" t="s">
        <v>8232</v>
      </c>
      <c r="H1650" s="1" t="s">
        <v>9843</v>
      </c>
      <c r="I1650" s="1" t="s">
        <v>11404</v>
      </c>
      <c r="J1650" s="1"/>
      <c r="K1650" s="1" t="s">
        <v>26386</v>
      </c>
      <c r="L1650" s="1" t="s">
        <v>1648</v>
      </c>
      <c r="M1650" s="1" t="s">
        <v>13075</v>
      </c>
      <c r="N1650" s="1" t="s">
        <v>13099</v>
      </c>
      <c r="O1650" s="1" t="s">
        <v>1648</v>
      </c>
      <c r="P1650" s="1" t="s">
        <v>26441</v>
      </c>
      <c r="Q1650" s="1" t="s">
        <v>27412</v>
      </c>
      <c r="R1650" s="1" t="s">
        <v>13686</v>
      </c>
      <c r="S1650" s="1" t="s">
        <v>1648</v>
      </c>
      <c r="T1650" s="1"/>
      <c r="U1650" s="1"/>
      <c r="V1650" s="1" t="s">
        <v>13696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6633</v>
      </c>
      <c r="G1651" s="1" t="s">
        <v>8233</v>
      </c>
      <c r="H1651" s="1" t="s">
        <v>9844</v>
      </c>
      <c r="I1651" s="1" t="s">
        <v>11405</v>
      </c>
      <c r="J1651" s="1"/>
      <c r="K1651" s="1" t="s">
        <v>26386</v>
      </c>
      <c r="L1651" s="1" t="s">
        <v>1649</v>
      </c>
      <c r="M1651" s="1" t="s">
        <v>13076</v>
      </c>
      <c r="N1651" s="1" t="s">
        <v>13099</v>
      </c>
      <c r="O1651" s="1" t="s">
        <v>1649</v>
      </c>
      <c r="P1651" s="1" t="s">
        <v>26441</v>
      </c>
      <c r="Q1651" s="1" t="s">
        <v>27413</v>
      </c>
      <c r="R1651" s="1" t="s">
        <v>13686</v>
      </c>
      <c r="S1651" s="1" t="s">
        <v>1649</v>
      </c>
      <c r="T1651" s="1"/>
      <c r="U1651" s="1"/>
      <c r="V1651" s="1" t="s">
        <v>13696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9845</v>
      </c>
      <c r="I1652" s="1" t="s">
        <v>11406</v>
      </c>
      <c r="J1652" s="1"/>
      <c r="K1652" s="1" t="s">
        <v>26386</v>
      </c>
      <c r="L1652" s="1" t="s">
        <v>1650</v>
      </c>
      <c r="M1652" s="1" t="s">
        <v>13077</v>
      </c>
      <c r="N1652" s="1" t="s">
        <v>13099</v>
      </c>
      <c r="O1652" s="1" t="s">
        <v>1650</v>
      </c>
      <c r="P1652" s="1" t="s">
        <v>26441</v>
      </c>
      <c r="Q1652" s="1" t="s">
        <v>27414</v>
      </c>
      <c r="R1652" s="1" t="s">
        <v>13686</v>
      </c>
      <c r="S1652" s="1" t="s">
        <v>1650</v>
      </c>
      <c r="T1652" s="1"/>
      <c r="U1652" s="1"/>
      <c r="V1652" s="1" t="s">
        <v>13696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6634</v>
      </c>
      <c r="G1653" s="1" t="s">
        <v>8235</v>
      </c>
      <c r="H1653" s="1" t="s">
        <v>9846</v>
      </c>
      <c r="I1653" s="1" t="s">
        <v>11407</v>
      </c>
      <c r="J1653" s="1"/>
      <c r="K1653" s="1" t="s">
        <v>26386</v>
      </c>
      <c r="L1653" s="1" t="s">
        <v>1651</v>
      </c>
      <c r="M1653" s="1" t="s">
        <v>13078</v>
      </c>
      <c r="N1653" s="1" t="s">
        <v>13099</v>
      </c>
      <c r="O1653" s="1" t="s">
        <v>1651</v>
      </c>
      <c r="P1653" s="1" t="s">
        <v>26441</v>
      </c>
      <c r="Q1653" s="1" t="s">
        <v>27415</v>
      </c>
      <c r="R1653" s="1" t="s">
        <v>13686</v>
      </c>
      <c r="S1653" s="1" t="s">
        <v>1651</v>
      </c>
      <c r="T1653" s="1"/>
      <c r="U1653" s="1"/>
      <c r="V1653" s="1" t="s">
        <v>13696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6635</v>
      </c>
      <c r="G1654" s="1" t="s">
        <v>8236</v>
      </c>
      <c r="H1654" s="1" t="s">
        <v>9847</v>
      </c>
      <c r="I1654" s="1" t="s">
        <v>11408</v>
      </c>
      <c r="J1654" s="1"/>
      <c r="K1654" s="1" t="s">
        <v>26386</v>
      </c>
      <c r="L1654" s="1" t="s">
        <v>1652</v>
      </c>
      <c r="M1654" s="1" t="s">
        <v>13079</v>
      </c>
      <c r="N1654" s="1" t="s">
        <v>13099</v>
      </c>
      <c r="O1654" s="1" t="s">
        <v>1652</v>
      </c>
      <c r="P1654" s="1" t="s">
        <v>26441</v>
      </c>
      <c r="Q1654" s="1" t="s">
        <v>27416</v>
      </c>
      <c r="R1654" s="1" t="s">
        <v>13686</v>
      </c>
      <c r="S1654" s="1" t="s">
        <v>1652</v>
      </c>
      <c r="T1654" s="1"/>
      <c r="U1654" s="1"/>
      <c r="V1654" s="1" t="s">
        <v>13696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6636</v>
      </c>
      <c r="G1655" s="1" t="s">
        <v>8237</v>
      </c>
      <c r="H1655" s="1" t="s">
        <v>9848</v>
      </c>
      <c r="I1655" s="1" t="s">
        <v>11409</v>
      </c>
      <c r="J1655" s="1"/>
      <c r="K1655" s="1" t="s">
        <v>26386</v>
      </c>
      <c r="L1655" s="1" t="s">
        <v>1653</v>
      </c>
      <c r="M1655" s="1" t="s">
        <v>13080</v>
      </c>
      <c r="N1655" s="1" t="s">
        <v>13099</v>
      </c>
      <c r="O1655" s="1" t="s">
        <v>1653</v>
      </c>
      <c r="P1655" s="1" t="s">
        <v>26441</v>
      </c>
      <c r="Q1655" s="1" t="s">
        <v>27417</v>
      </c>
      <c r="R1655" s="1" t="s">
        <v>13686</v>
      </c>
      <c r="S1655" s="1" t="s">
        <v>1653</v>
      </c>
      <c r="T1655" s="1"/>
      <c r="U1655" s="1"/>
      <c r="V1655" s="1" t="s">
        <v>13696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6637</v>
      </c>
      <c r="G1656" s="1" t="s">
        <v>8238</v>
      </c>
      <c r="H1656" s="1" t="s">
        <v>9849</v>
      </c>
      <c r="I1656" s="1" t="s">
        <v>11410</v>
      </c>
      <c r="J1656" s="1"/>
      <c r="K1656" s="1" t="s">
        <v>26386</v>
      </c>
      <c r="L1656" s="1" t="s">
        <v>1654</v>
      </c>
      <c r="M1656" s="1" t="s">
        <v>13081</v>
      </c>
      <c r="N1656" s="1" t="s">
        <v>13099</v>
      </c>
      <c r="O1656" s="1" t="s">
        <v>1654</v>
      </c>
      <c r="P1656" s="1" t="s">
        <v>26441</v>
      </c>
      <c r="Q1656" s="1" t="s">
        <v>27418</v>
      </c>
      <c r="R1656" s="1" t="s">
        <v>13686</v>
      </c>
      <c r="S1656" s="1" t="s">
        <v>1654</v>
      </c>
      <c r="T1656" s="1"/>
      <c r="U1656" s="1"/>
      <c r="V1656" s="1" t="s">
        <v>13696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6638</v>
      </c>
      <c r="G1657" s="1" t="s">
        <v>8239</v>
      </c>
      <c r="H1657" s="1" t="s">
        <v>9850</v>
      </c>
      <c r="I1657" s="1" t="s">
        <v>11411</v>
      </c>
      <c r="J1657" s="1"/>
      <c r="K1657" s="1" t="s">
        <v>26386</v>
      </c>
      <c r="L1657" s="1" t="s">
        <v>1655</v>
      </c>
      <c r="M1657" s="1" t="s">
        <v>13082</v>
      </c>
      <c r="N1657" s="1" t="s">
        <v>13099</v>
      </c>
      <c r="O1657" s="1" t="s">
        <v>1655</v>
      </c>
      <c r="P1657" s="1" t="s">
        <v>26441</v>
      </c>
      <c r="Q1657" s="1" t="s">
        <v>27419</v>
      </c>
      <c r="R1657" s="1" t="s">
        <v>13686</v>
      </c>
      <c r="S1657" s="1" t="s">
        <v>1655</v>
      </c>
      <c r="T1657" s="1"/>
      <c r="U1657" s="1"/>
      <c r="V1657" s="1" t="s">
        <v>13696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6639</v>
      </c>
      <c r="G1658" s="1" t="s">
        <v>8240</v>
      </c>
      <c r="H1658" s="1" t="s">
        <v>9851</v>
      </c>
      <c r="I1658" s="1" t="s">
        <v>11412</v>
      </c>
      <c r="J1658" s="1"/>
      <c r="K1658" s="1" t="s">
        <v>26386</v>
      </c>
      <c r="L1658" s="1" t="s">
        <v>1656</v>
      </c>
      <c r="M1658" s="1" t="s">
        <v>13083</v>
      </c>
      <c r="N1658" s="1" t="s">
        <v>13099</v>
      </c>
      <c r="O1658" s="1" t="s">
        <v>1656</v>
      </c>
      <c r="P1658" s="1" t="s">
        <v>26441</v>
      </c>
      <c r="Q1658" s="1" t="s">
        <v>27420</v>
      </c>
      <c r="R1658" s="1" t="s">
        <v>13686</v>
      </c>
      <c r="S1658" s="1" t="s">
        <v>1656</v>
      </c>
      <c r="T1658" s="1"/>
      <c r="U1658" s="1"/>
      <c r="V1658" s="1" t="s">
        <v>13696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6640</v>
      </c>
      <c r="G1659" s="1" t="s">
        <v>8241</v>
      </c>
      <c r="H1659" s="1" t="s">
        <v>9852</v>
      </c>
      <c r="I1659" s="1" t="s">
        <v>11413</v>
      </c>
      <c r="J1659" s="1"/>
      <c r="K1659" s="1" t="s">
        <v>26386</v>
      </c>
      <c r="L1659" s="1" t="s">
        <v>1657</v>
      </c>
      <c r="M1659" s="1" t="s">
        <v>13084</v>
      </c>
      <c r="N1659" s="1" t="s">
        <v>13099</v>
      </c>
      <c r="O1659" s="1" t="s">
        <v>1657</v>
      </c>
      <c r="P1659" s="1" t="s">
        <v>26441</v>
      </c>
      <c r="Q1659" s="1" t="s">
        <v>27421</v>
      </c>
      <c r="R1659" s="1" t="s">
        <v>13686</v>
      </c>
      <c r="S1659" s="1" t="s">
        <v>1657</v>
      </c>
      <c r="T1659" s="1"/>
      <c r="U1659" s="1"/>
      <c r="V1659" s="1" t="s">
        <v>13696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6641</v>
      </c>
      <c r="G1660" s="1" t="s">
        <v>8242</v>
      </c>
      <c r="H1660" s="1" t="s">
        <v>9853</v>
      </c>
      <c r="I1660" s="1" t="s">
        <v>11414</v>
      </c>
      <c r="J1660" s="1"/>
      <c r="K1660" s="1" t="s">
        <v>26386</v>
      </c>
      <c r="L1660" s="1" t="s">
        <v>1658</v>
      </c>
      <c r="M1660" s="1" t="s">
        <v>13085</v>
      </c>
      <c r="N1660" s="1" t="s">
        <v>13099</v>
      </c>
      <c r="O1660" s="1" t="s">
        <v>1658</v>
      </c>
      <c r="P1660" s="1" t="s">
        <v>26441</v>
      </c>
      <c r="Q1660" s="1" t="s">
        <v>27422</v>
      </c>
      <c r="R1660" s="1" t="s">
        <v>13686</v>
      </c>
      <c r="S1660" s="1" t="s">
        <v>1658</v>
      </c>
      <c r="T1660" s="1"/>
      <c r="U1660" s="1"/>
      <c r="V1660" s="1" t="s">
        <v>13696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6642</v>
      </c>
      <c r="G1661" s="1" t="s">
        <v>8243</v>
      </c>
      <c r="H1661" s="1" t="s">
        <v>9854</v>
      </c>
      <c r="I1661" s="1" t="s">
        <v>11415</v>
      </c>
      <c r="J1661" s="1"/>
      <c r="K1661" s="1" t="s">
        <v>26386</v>
      </c>
      <c r="L1661" s="1" t="s">
        <v>1659</v>
      </c>
      <c r="M1661" s="1" t="s">
        <v>13086</v>
      </c>
      <c r="N1661" s="1" t="s">
        <v>13099</v>
      </c>
      <c r="O1661" s="1" t="s">
        <v>1659</v>
      </c>
      <c r="P1661" s="1" t="s">
        <v>26441</v>
      </c>
      <c r="Q1661" s="1" t="s">
        <v>27423</v>
      </c>
      <c r="R1661" s="1" t="s">
        <v>13686</v>
      </c>
      <c r="S1661" s="1" t="s">
        <v>1659</v>
      </c>
      <c r="T1661" s="1"/>
      <c r="U1661" s="1"/>
      <c r="V1661" s="1" t="s">
        <v>13696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6643</v>
      </c>
      <c r="G1662" s="1" t="s">
        <v>8244</v>
      </c>
      <c r="H1662" s="1" t="s">
        <v>9855</v>
      </c>
      <c r="I1662" s="1" t="s">
        <v>11416</v>
      </c>
      <c r="J1662" s="1"/>
      <c r="K1662" s="1" t="s">
        <v>26386</v>
      </c>
      <c r="L1662" s="1" t="s">
        <v>1660</v>
      </c>
      <c r="M1662" s="1" t="s">
        <v>13087</v>
      </c>
      <c r="N1662" s="1" t="s">
        <v>13099</v>
      </c>
      <c r="O1662" s="1" t="s">
        <v>1660</v>
      </c>
      <c r="P1662" s="1" t="s">
        <v>26441</v>
      </c>
      <c r="Q1662" s="1" t="s">
        <v>27424</v>
      </c>
      <c r="R1662" s="1" t="s">
        <v>13686</v>
      </c>
      <c r="S1662" s="1" t="s">
        <v>1660</v>
      </c>
      <c r="T1662" s="1"/>
      <c r="U1662" s="1"/>
      <c r="V1662" s="1" t="s">
        <v>13696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6644</v>
      </c>
      <c r="G1663" s="1" t="s">
        <v>8245</v>
      </c>
      <c r="H1663" s="1" t="s">
        <v>9856</v>
      </c>
      <c r="I1663" s="1" t="s">
        <v>11417</v>
      </c>
      <c r="J1663" s="1"/>
      <c r="K1663" s="1" t="s">
        <v>26386</v>
      </c>
      <c r="L1663" s="1" t="s">
        <v>1661</v>
      </c>
      <c r="M1663" s="1" t="s">
        <v>13088</v>
      </c>
      <c r="N1663" s="1" t="s">
        <v>13099</v>
      </c>
      <c r="O1663" s="1" t="s">
        <v>1661</v>
      </c>
      <c r="P1663" s="1" t="s">
        <v>26441</v>
      </c>
      <c r="Q1663" s="1" t="s">
        <v>27425</v>
      </c>
      <c r="R1663" s="1" t="s">
        <v>13686</v>
      </c>
      <c r="S1663" s="1" t="s">
        <v>1661</v>
      </c>
      <c r="T1663" s="1"/>
      <c r="U1663" s="1"/>
      <c r="V1663" s="1" t="s">
        <v>13696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6645</v>
      </c>
      <c r="G1664" s="1" t="s">
        <v>8246</v>
      </c>
      <c r="H1664" s="1" t="s">
        <v>9857</v>
      </c>
      <c r="I1664" s="1" t="s">
        <v>11418</v>
      </c>
      <c r="J1664" s="1"/>
      <c r="K1664" s="1" t="s">
        <v>26386</v>
      </c>
      <c r="L1664" s="1" t="s">
        <v>1662</v>
      </c>
      <c r="M1664" s="1" t="s">
        <v>13089</v>
      </c>
      <c r="N1664" s="1" t="s">
        <v>13099</v>
      </c>
      <c r="O1664" s="1" t="s">
        <v>1662</v>
      </c>
      <c r="P1664" s="1" t="s">
        <v>26441</v>
      </c>
      <c r="Q1664" s="1" t="s">
        <v>27426</v>
      </c>
      <c r="R1664" s="1" t="s">
        <v>13686</v>
      </c>
      <c r="S1664" s="1" t="s">
        <v>1662</v>
      </c>
      <c r="T1664" s="1"/>
      <c r="U1664" s="1"/>
      <c r="V1664" s="1" t="s">
        <v>13696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6646</v>
      </c>
      <c r="G1665" s="1" t="s">
        <v>8247</v>
      </c>
      <c r="H1665" s="1" t="s">
        <v>9858</v>
      </c>
      <c r="I1665" s="1" t="s">
        <v>11419</v>
      </c>
      <c r="J1665" s="1"/>
      <c r="K1665" s="1" t="s">
        <v>26386</v>
      </c>
      <c r="L1665" s="1" t="s">
        <v>1663</v>
      </c>
      <c r="M1665" s="1" t="s">
        <v>13090</v>
      </c>
      <c r="N1665" s="1" t="s">
        <v>13099</v>
      </c>
      <c r="O1665" s="1" t="s">
        <v>1663</v>
      </c>
      <c r="P1665" s="1" t="s">
        <v>26441</v>
      </c>
      <c r="Q1665" s="1" t="s">
        <v>27427</v>
      </c>
      <c r="R1665" s="1" t="s">
        <v>13686</v>
      </c>
      <c r="S1665" s="1" t="s">
        <v>1663</v>
      </c>
      <c r="T1665" s="1"/>
      <c r="U1665" s="1"/>
      <c r="V1665" s="1" t="s">
        <v>13696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6647</v>
      </c>
      <c r="G1666" s="1" t="s">
        <v>8248</v>
      </c>
      <c r="H1666" s="1" t="s">
        <v>9852</v>
      </c>
      <c r="I1666" s="1" t="s">
        <v>11420</v>
      </c>
      <c r="J1666" s="1"/>
      <c r="K1666" s="1" t="s">
        <v>26386</v>
      </c>
      <c r="L1666" s="1" t="s">
        <v>1664</v>
      </c>
      <c r="M1666" s="1" t="s">
        <v>13091</v>
      </c>
      <c r="N1666" s="1" t="s">
        <v>13099</v>
      </c>
      <c r="O1666" s="1" t="s">
        <v>1664</v>
      </c>
      <c r="P1666" s="1" t="s">
        <v>26441</v>
      </c>
      <c r="Q1666" s="1" t="s">
        <v>27421</v>
      </c>
      <c r="R1666" s="1" t="s">
        <v>13686</v>
      </c>
      <c r="S1666" s="1" t="s">
        <v>1664</v>
      </c>
      <c r="T1666" s="1"/>
      <c r="U1666" s="1"/>
      <c r="V1666" s="1" t="s">
        <v>13696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5052</v>
      </c>
      <c r="G1667" s="1" t="s">
        <v>8249</v>
      </c>
      <c r="H1667" s="1" t="s">
        <v>9859</v>
      </c>
      <c r="I1667" s="1" t="s">
        <v>11421</v>
      </c>
      <c r="J1667" s="1"/>
      <c r="K1667" s="1" t="s">
        <v>26386</v>
      </c>
      <c r="L1667" s="1" t="s">
        <v>1665</v>
      </c>
      <c r="M1667" s="1" t="s">
        <v>13092</v>
      </c>
      <c r="N1667" s="1" t="s">
        <v>13099</v>
      </c>
      <c r="O1667" s="1" t="s">
        <v>1665</v>
      </c>
      <c r="P1667" s="1" t="s">
        <v>26441</v>
      </c>
      <c r="Q1667" s="1" t="s">
        <v>27428</v>
      </c>
      <c r="R1667" s="1" t="s">
        <v>13686</v>
      </c>
      <c r="S1667" s="1" t="s">
        <v>1665</v>
      </c>
      <c r="T1667" s="1"/>
      <c r="U1667" s="1"/>
      <c r="V1667" s="1" t="s">
        <v>13696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6648</v>
      </c>
      <c r="G1668" s="1" t="s">
        <v>8250</v>
      </c>
      <c r="H1668" s="1" t="s">
        <v>9860</v>
      </c>
      <c r="I1668" s="1" t="s">
        <v>11422</v>
      </c>
      <c r="J1668" s="1"/>
      <c r="K1668" s="1" t="s">
        <v>26386</v>
      </c>
      <c r="L1668" s="1" t="s">
        <v>1666</v>
      </c>
      <c r="M1668" s="1" t="s">
        <v>13093</v>
      </c>
      <c r="N1668" s="1" t="s">
        <v>13099</v>
      </c>
      <c r="O1668" s="1" t="s">
        <v>1666</v>
      </c>
      <c r="P1668" s="1" t="s">
        <v>26441</v>
      </c>
      <c r="Q1668" s="1" t="s">
        <v>27429</v>
      </c>
      <c r="R1668" s="1" t="s">
        <v>13686</v>
      </c>
      <c r="S1668" s="1" t="s">
        <v>1666</v>
      </c>
      <c r="T1668" s="1"/>
      <c r="U1668" s="1"/>
      <c r="V1668" s="1" t="s">
        <v>13696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5054</v>
      </c>
      <c r="G1669" s="1" t="s">
        <v>8251</v>
      </c>
      <c r="H1669" s="1" t="s">
        <v>9861</v>
      </c>
      <c r="I1669" s="1" t="s">
        <v>11423</v>
      </c>
      <c r="J1669" s="1"/>
      <c r="K1669" s="1" t="s">
        <v>26386</v>
      </c>
      <c r="L1669" s="1" t="s">
        <v>1667</v>
      </c>
      <c r="M1669" s="1" t="s">
        <v>13094</v>
      </c>
      <c r="N1669" s="1" t="s">
        <v>13099</v>
      </c>
      <c r="O1669" s="1" t="s">
        <v>1667</v>
      </c>
      <c r="P1669" s="1" t="s">
        <v>26441</v>
      </c>
      <c r="Q1669" s="1" t="s">
        <v>27430</v>
      </c>
      <c r="R1669" s="1" t="s">
        <v>13686</v>
      </c>
      <c r="S1669" s="1" t="s">
        <v>1667</v>
      </c>
      <c r="T1669" s="1"/>
      <c r="U1669" s="1"/>
      <c r="V1669" s="1" t="s">
        <v>13696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6649</v>
      </c>
      <c r="G1670" s="1" t="s">
        <v>8252</v>
      </c>
      <c r="H1670" s="1" t="s">
        <v>9862</v>
      </c>
      <c r="I1670" s="1" t="s">
        <v>11424</v>
      </c>
      <c r="J1670" s="1"/>
      <c r="K1670" s="1" t="s">
        <v>26386</v>
      </c>
      <c r="L1670" s="1" t="s">
        <v>1668</v>
      </c>
      <c r="M1670" s="1" t="s">
        <v>13095</v>
      </c>
      <c r="N1670" s="1" t="s">
        <v>13099</v>
      </c>
      <c r="O1670" s="1" t="s">
        <v>1668</v>
      </c>
      <c r="P1670" s="1" t="s">
        <v>26441</v>
      </c>
      <c r="Q1670" s="1" t="s">
        <v>27431</v>
      </c>
      <c r="R1670" s="1" t="s">
        <v>13686</v>
      </c>
      <c r="S1670" s="1" t="s">
        <v>1668</v>
      </c>
      <c r="T1670" s="1"/>
      <c r="U1670" s="1"/>
      <c r="V1670" s="1" t="s">
        <v>13696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8253</v>
      </c>
      <c r="H1671" s="1" t="s">
        <v>9863</v>
      </c>
      <c r="I1671" s="1" t="s">
        <v>11425</v>
      </c>
      <c r="J1671" s="1"/>
      <c r="K1671" s="1" t="s">
        <v>26386</v>
      </c>
      <c r="L1671" s="1" t="s">
        <v>1669</v>
      </c>
      <c r="M1671" s="1" t="s">
        <v>13096</v>
      </c>
      <c r="N1671" s="1" t="s">
        <v>13099</v>
      </c>
      <c r="O1671" s="1" t="s">
        <v>1669</v>
      </c>
      <c r="P1671" s="1" t="s">
        <v>26441</v>
      </c>
      <c r="Q1671" s="1" t="s">
        <v>27432</v>
      </c>
      <c r="R1671" s="1" t="s">
        <v>13686</v>
      </c>
      <c r="S1671" s="1" t="s">
        <v>1669</v>
      </c>
      <c r="T1671" s="1"/>
      <c r="U1671" s="1"/>
      <c r="V1671" s="1" t="s">
        <v>13696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6650</v>
      </c>
      <c r="G1672" s="1" t="s">
        <v>8254</v>
      </c>
      <c r="H1672" s="1" t="s">
        <v>8251</v>
      </c>
      <c r="I1672" s="1" t="s">
        <v>11426</v>
      </c>
      <c r="J1672" s="1"/>
      <c r="K1672" s="1" t="s">
        <v>26386</v>
      </c>
      <c r="L1672" s="1" t="s">
        <v>1670</v>
      </c>
      <c r="M1672" s="1" t="s">
        <v>13097</v>
      </c>
      <c r="N1672" s="1" t="s">
        <v>13099</v>
      </c>
      <c r="O1672" s="1" t="s">
        <v>1670</v>
      </c>
      <c r="P1672" s="1" t="s">
        <v>26441</v>
      </c>
      <c r="Q1672" s="1" t="s">
        <v>27433</v>
      </c>
      <c r="R1672" s="1" t="s">
        <v>13686</v>
      </c>
      <c r="S1672" s="1" t="s">
        <v>1670</v>
      </c>
      <c r="T1672" s="1"/>
      <c r="U1672" s="1"/>
      <c r="V1672" s="1" t="s">
        <v>13696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6651</v>
      </c>
      <c r="G1673" s="1" t="s">
        <v>8255</v>
      </c>
      <c r="H1673" s="1" t="s">
        <v>9864</v>
      </c>
      <c r="I1673" s="1" t="s">
        <v>11427</v>
      </c>
      <c r="J1673" s="1"/>
      <c r="K1673" s="1" t="s">
        <v>26386</v>
      </c>
      <c r="L1673" s="1" t="s">
        <v>1671</v>
      </c>
      <c r="M1673" s="1" t="s">
        <v>13098</v>
      </c>
      <c r="N1673" s="1" t="s">
        <v>13099</v>
      </c>
      <c r="O1673" s="1" t="s">
        <v>1671</v>
      </c>
      <c r="P1673" s="1" t="s">
        <v>26441</v>
      </c>
      <c r="Q1673" s="1" t="s">
        <v>27434</v>
      </c>
      <c r="R1673" s="1" t="s">
        <v>13686</v>
      </c>
      <c r="S1673" s="1" t="s">
        <v>1671</v>
      </c>
      <c r="T1673" s="1"/>
      <c r="U1673" s="1"/>
      <c r="V1673" s="1" t="s">
        <v>13696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19864</v>
      </c>
      <c r="B1700" s="1" t="s">
        <v>19875</v>
      </c>
      <c r="C1700" s="1" t="s">
        <v>19876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19871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19872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24022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2021-10-10T14:21:09Z</dcterms:created>
  <dcterms:modified xsi:type="dcterms:W3CDTF">2021-10-10T14:21:09Z</dcterms:modified>
</cp:coreProperties>
</file>